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2790" yWindow="0" windowWidth="20490" windowHeight="6120" firstSheet="6" activeTab="11"/>
  </bookViews>
  <sheets>
    <sheet name="Cover" sheetId="1" r:id="rId1"/>
    <sheet name="Branch Details" sheetId="2" r:id="rId2"/>
    <sheet name="Council" sheetId="3" r:id="rId3"/>
    <sheet name="Membership" sheetId="5" r:id="rId4"/>
    <sheet name="Key Contacts" sheetId="4" r:id="rId5"/>
    <sheet name="Prominent Members" sheetId="6" r:id="rId6"/>
    <sheet name="CILT Qualifications" sheetId="7" r:id="rId7"/>
    <sheet name="Other courses" sheetId="14" r:id="rId8"/>
    <sheet name="Performance" sheetId="9" r:id="rId9"/>
    <sheet name="Marketing" sheetId="10" r:id="rId10"/>
    <sheet name="Documentation" sheetId="11" r:id="rId11"/>
    <sheet name="Signature" sheetId="12" r:id="rId12"/>
  </sheets>
  <calcPr calcId="125725"/>
</workbook>
</file>

<file path=xl/sharedStrings.xml><?xml version="1.0" encoding="utf-8"?>
<sst xmlns="http://schemas.openxmlformats.org/spreadsheetml/2006/main" count="510" uniqueCount="293">
  <si>
    <t>CILT</t>
  </si>
  <si>
    <t>Thank you</t>
  </si>
  <si>
    <t>Branch Details</t>
  </si>
  <si>
    <t>Branch</t>
  </si>
  <si>
    <t>Branch Type</t>
  </si>
  <si>
    <t>Region</t>
  </si>
  <si>
    <t>Branch Postal Address</t>
  </si>
  <si>
    <t>Branch City</t>
  </si>
  <si>
    <t>Branch Country</t>
  </si>
  <si>
    <t>Branch Post/Zip Code</t>
  </si>
  <si>
    <t>Main Office Phone</t>
  </si>
  <si>
    <t>Main Office Email</t>
  </si>
  <si>
    <t>Date of AGM</t>
  </si>
  <si>
    <t>Council</t>
  </si>
  <si>
    <t>Branch Board Position</t>
  </si>
  <si>
    <t>Year</t>
  </si>
  <si>
    <t>First Name</t>
  </si>
  <si>
    <t>Last Name</t>
  </si>
  <si>
    <t>Gender</t>
  </si>
  <si>
    <t>Email Address</t>
  </si>
  <si>
    <t>Phone Number</t>
  </si>
  <si>
    <t>Branch Key Contacts</t>
  </si>
  <si>
    <t>Branch Responsibility</t>
  </si>
  <si>
    <t>Full Name</t>
  </si>
  <si>
    <t>Main Office Contact</t>
  </si>
  <si>
    <t>Marketing Contact</t>
  </si>
  <si>
    <t>Branch Membership Numbers</t>
  </si>
  <si>
    <t>Branch Membership Type</t>
  </si>
  <si>
    <t>Membership Rate</t>
  </si>
  <si>
    <t>Currency</t>
  </si>
  <si>
    <t>Rate Comments</t>
  </si>
  <si>
    <t>MILT</t>
  </si>
  <si>
    <t>CMILT</t>
  </si>
  <si>
    <t>FCILT</t>
  </si>
  <si>
    <t>Totals</t>
  </si>
  <si>
    <t>Prominent Members</t>
  </si>
  <si>
    <t>Name</t>
  </si>
  <si>
    <t>Type</t>
  </si>
  <si>
    <t>Reason for Prominence?</t>
  </si>
  <si>
    <t>Contact Name</t>
  </si>
  <si>
    <t>Contact Email</t>
  </si>
  <si>
    <t>Branch Education - CILT Qualifications</t>
  </si>
  <si>
    <t>Accredited Institution</t>
  </si>
  <si>
    <t>Diploma</t>
  </si>
  <si>
    <t>Advanced Diploma</t>
  </si>
  <si>
    <t>Performance</t>
  </si>
  <si>
    <t>Sources of Branch Income</t>
  </si>
  <si>
    <t>List of Branch Achievements</t>
  </si>
  <si>
    <t>List of Branch Challenges</t>
  </si>
  <si>
    <t>Marketing Details</t>
  </si>
  <si>
    <t>Website</t>
  </si>
  <si>
    <t>Facebook</t>
  </si>
  <si>
    <t>Twitter</t>
  </si>
  <si>
    <t>LinkedIn</t>
  </si>
  <si>
    <t>Slideshare</t>
  </si>
  <si>
    <t>Flickr</t>
  </si>
  <si>
    <t>Other</t>
  </si>
  <si>
    <t>Business Plan</t>
  </si>
  <si>
    <t xml:space="preserve">Annual Statement </t>
  </si>
  <si>
    <t xml:space="preserve">Annual Report </t>
  </si>
  <si>
    <t>Financial Statement</t>
  </si>
  <si>
    <t>Membership Listing</t>
  </si>
  <si>
    <t>Explanation for items not submitted and date expected</t>
  </si>
  <si>
    <t>I attach:</t>
  </si>
  <si>
    <t>Latest Annual Report dated:</t>
  </si>
  <si>
    <t>Latest Financial Accounts dated:</t>
  </si>
  <si>
    <t xml:space="preserve">Up to date register of members dated: </t>
  </si>
  <si>
    <t>Current Business plan dated:</t>
  </si>
  <si>
    <t xml:space="preserve">I confirm that the above information is correct.  </t>
  </si>
  <si>
    <t>Signature:</t>
  </si>
  <si>
    <t>Name:</t>
  </si>
  <si>
    <t>CILT Position:</t>
  </si>
  <si>
    <t>Date:</t>
  </si>
  <si>
    <t>Certificate</t>
  </si>
  <si>
    <t>President / Chairperson</t>
  </si>
  <si>
    <t/>
  </si>
  <si>
    <t>WILAT Champion</t>
  </si>
  <si>
    <t>Corporate</t>
  </si>
  <si>
    <t>Affiliate</t>
  </si>
  <si>
    <t xml:space="preserve">Student </t>
  </si>
  <si>
    <t>Accredited Degree</t>
  </si>
  <si>
    <t>Branch Education - Other Courses</t>
  </si>
  <si>
    <t>Course</t>
  </si>
  <si>
    <t>Duration</t>
  </si>
  <si>
    <t xml:space="preserve">Please indicate Y/N whether the following required documentation is being provided. </t>
  </si>
  <si>
    <t>This contact data may be shared with other international members, potential members or other branches</t>
  </si>
  <si>
    <t>Please ensure your prominent members agree to CILT holding their data centrally and understand that we may contact them in relation to CILT business or activities</t>
  </si>
  <si>
    <t>Please advise your key contacts that you are providing this information to be held centrally and that they may be contacted in relation to CILT business or activities</t>
  </si>
  <si>
    <t>If  members no longer wish us to hold their data they should email ceri.williams@ciltinternational.org</t>
  </si>
  <si>
    <t xml:space="preserve">CILT </t>
  </si>
  <si>
    <r>
      <t xml:space="preserve">Please advise us of the key person </t>
    </r>
    <r>
      <rPr>
        <u/>
        <sz val="11"/>
        <color rgb="FFFF0000"/>
        <rFont val="Arial"/>
        <family val="2"/>
      </rPr>
      <t>currently in position</t>
    </r>
    <r>
      <rPr>
        <sz val="11"/>
        <color rgb="FFFF0000"/>
        <rFont val="Arial"/>
        <family val="2"/>
      </rPr>
      <t xml:space="preserve"> in each area above so that we can send information and direct enquiries to the appropriate branch contact</t>
    </r>
  </si>
  <si>
    <t>Entry level</t>
  </si>
  <si>
    <t>Intro Certificate</t>
  </si>
  <si>
    <t>YP/Next Generation Champion</t>
  </si>
  <si>
    <t>Education Contact for branch enquiries</t>
  </si>
  <si>
    <t>Secretary General / CEO / Exec Manager</t>
  </si>
  <si>
    <t>Membership Contact for branch enquiries</t>
  </si>
  <si>
    <t>If key contacts no longer wish us to hold their data they should email ceri.williams@ciltinternational.org and you should provide an alternative branch contact</t>
  </si>
  <si>
    <t xml:space="preserve">Education Champion </t>
  </si>
  <si>
    <t>Annual Statement 2020</t>
  </si>
  <si>
    <t xml:space="preserve">We remind territories and branches that this is an obligation under the Royal Charter. </t>
  </si>
  <si>
    <t>Please only provide data in the format requested and do not attempt to change the formatting of the spreadsheets as this data feeds into central records.</t>
  </si>
  <si>
    <t>Number of members on 30/06/2020</t>
  </si>
  <si>
    <t>Please complete with the numbers of fully paid up members in each category as of 30 June 2020</t>
  </si>
  <si>
    <t>Contact Phone Number</t>
  </si>
  <si>
    <t>2020-21</t>
  </si>
  <si>
    <t>The information you send us is subject to the GDPR legislation that we operate under in the international office. Please note the comments on the individual tabs where this is applicable.</t>
  </si>
  <si>
    <t xml:space="preserve">Email Address </t>
  </si>
  <si>
    <t>Nigeria</t>
  </si>
  <si>
    <t>Territory</t>
  </si>
  <si>
    <t>Africa</t>
  </si>
  <si>
    <t>15B, Awolowo Road, Ikoyi, Lagos</t>
  </si>
  <si>
    <t>Ikoyi</t>
  </si>
  <si>
    <t>+234 (1) 453 6689; +234 70 300 78157</t>
  </si>
  <si>
    <t>info@ciltnigeria.org</t>
  </si>
  <si>
    <t>National President</t>
  </si>
  <si>
    <t xml:space="preserve">Ibrahim A. </t>
  </si>
  <si>
    <t>Jibril</t>
  </si>
  <si>
    <t>M</t>
  </si>
  <si>
    <t>iyana60@yahoo.co.uk</t>
  </si>
  <si>
    <t>Deputy President</t>
  </si>
  <si>
    <t xml:space="preserve">Alban </t>
  </si>
  <si>
    <t>Igwe</t>
  </si>
  <si>
    <t>igwealban@gmail.com; igwealban@yahoo.com</t>
  </si>
  <si>
    <t>Vice President (East)</t>
  </si>
  <si>
    <t>Onoharigho</t>
  </si>
  <si>
    <t>Anthony</t>
  </si>
  <si>
    <t>conrainanigeria@yahoo.com</t>
  </si>
  <si>
    <t>Vice President (North)</t>
  </si>
  <si>
    <t xml:space="preserve">Femi </t>
  </si>
  <si>
    <t>Jemirin</t>
  </si>
  <si>
    <t>jemirinfemi@gmail.com</t>
  </si>
  <si>
    <t>Vice President (West)</t>
  </si>
  <si>
    <t>Ogbonna</t>
  </si>
  <si>
    <t>Margaret</t>
  </si>
  <si>
    <t>F</t>
  </si>
  <si>
    <t>megogbonnah2@yahoo.com</t>
  </si>
  <si>
    <t>Int’l Vice President (Nigeria)</t>
  </si>
  <si>
    <t xml:space="preserve">Francis </t>
  </si>
  <si>
    <t>Ehiguese</t>
  </si>
  <si>
    <t>transult2000@yahoo.com</t>
  </si>
  <si>
    <t>Global Convener (WiLAT)</t>
  </si>
  <si>
    <t xml:space="preserve">Aisha </t>
  </si>
  <si>
    <t>Ali-Ibrahim</t>
  </si>
  <si>
    <t>ayiomaye@yahoo.com</t>
  </si>
  <si>
    <t>Chairman, Abuja Branch</t>
  </si>
  <si>
    <t>Okosun</t>
  </si>
  <si>
    <t>Alex</t>
  </si>
  <si>
    <t>alexamen@aol.com</t>
  </si>
  <si>
    <t>Chairman, Audit &amp; Finance Committee</t>
  </si>
  <si>
    <t>Benjamin T.</t>
  </si>
  <si>
    <t>Humbe</t>
  </si>
  <si>
    <t>bthumbe@yahoo.com</t>
  </si>
  <si>
    <t>Chairman, Bauchi Branch</t>
  </si>
  <si>
    <t>Joshua</t>
  </si>
  <si>
    <t>Haruna</t>
  </si>
  <si>
    <t>joshuaharuna57@hotmail.com</t>
  </si>
  <si>
    <t>Chairman, Ibadan Branch</t>
  </si>
  <si>
    <t>Adebambo</t>
  </si>
  <si>
    <t>Somuyiwa</t>
  </si>
  <si>
    <t>iseoluwa89@yahoo.com</t>
  </si>
  <si>
    <t>Chairman, Lagos Branch</t>
  </si>
  <si>
    <t xml:space="preserve">James </t>
  </si>
  <si>
    <t>Opaluwa</t>
  </si>
  <si>
    <t>jaoeeo@gmail.com</t>
  </si>
  <si>
    <t>Chairman, Oron Branch</t>
  </si>
  <si>
    <t xml:space="preserve">Innocent </t>
  </si>
  <si>
    <t>Ezeala</t>
  </si>
  <si>
    <t>ezealainno@yahoo.com</t>
  </si>
  <si>
    <t>Chairman, Owerri Branch</t>
  </si>
  <si>
    <t xml:space="preserve">Joachim </t>
  </si>
  <si>
    <t>Egerue</t>
  </si>
  <si>
    <t>joachimegerue@yahoo.com</t>
  </si>
  <si>
    <t>Chairman, Port Harcourt Branch</t>
  </si>
  <si>
    <t xml:space="preserve">Peter B. L. </t>
  </si>
  <si>
    <t>Borlo</t>
  </si>
  <si>
    <t>borlopraisepillar@gmail.com</t>
  </si>
  <si>
    <t>Chairman, Public Relations &amp; Business Strategic Committee</t>
  </si>
  <si>
    <t>Adamu</t>
  </si>
  <si>
    <t>Babayo</t>
  </si>
  <si>
    <t>babasurayya@yahoo.co.uk</t>
  </si>
  <si>
    <t>Chairman, Warri Branch</t>
  </si>
  <si>
    <t>Felix, E. K.</t>
  </si>
  <si>
    <t>Nakpodia</t>
  </si>
  <si>
    <t>feknak@yahoo.com</t>
  </si>
  <si>
    <t>Chairman, Zaria Branch</t>
  </si>
  <si>
    <t xml:space="preserve">Farah </t>
  </si>
  <si>
    <t>Salih</t>
  </si>
  <si>
    <t>salihfarah@yahoo.com</t>
  </si>
  <si>
    <t>Chairman, Lokoja Branch</t>
  </si>
  <si>
    <t>Usman</t>
  </si>
  <si>
    <t>Gidado</t>
  </si>
  <si>
    <t>sugidadobobbo2000@yahoo.com</t>
  </si>
  <si>
    <t>Chairperson, Professional Dev. Committee</t>
  </si>
  <si>
    <t>Adesoji</t>
  </si>
  <si>
    <t>Adesanya</t>
  </si>
  <si>
    <t xml:space="preserve">omoajele@gmail.com </t>
  </si>
  <si>
    <t>Female Representative in Council</t>
  </si>
  <si>
    <t xml:space="preserve">Fatima </t>
  </si>
  <si>
    <t>Diko-Kuton</t>
  </si>
  <si>
    <t>walebose53@yahoo.com</t>
  </si>
  <si>
    <t>Air Mode Representative</t>
  </si>
  <si>
    <t>Yerima</t>
  </si>
  <si>
    <t>Othman</t>
  </si>
  <si>
    <t>yerimaothman715@gmail.com</t>
  </si>
  <si>
    <t>Logistics Mode Representative</t>
  </si>
  <si>
    <t>Olawoye</t>
  </si>
  <si>
    <t>Mobolaji</t>
  </si>
  <si>
    <t xml:space="preserve">bjlaxy1@yahoo.com </t>
  </si>
  <si>
    <t>Pipeline Mode Representative</t>
  </si>
  <si>
    <t xml:space="preserve">Bisong </t>
  </si>
  <si>
    <t>Ayuk</t>
  </si>
  <si>
    <t xml:space="preserve">yukkysong@gmail.com </t>
  </si>
  <si>
    <t>Rail Mode Representative</t>
  </si>
  <si>
    <t>Olamisesede</t>
  </si>
  <si>
    <t>Adeeyinwo</t>
  </si>
  <si>
    <t>adeeyinwo@yahoo.com</t>
  </si>
  <si>
    <t>Road Mode Representative</t>
  </si>
  <si>
    <t xml:space="preserve">Filibus Billy </t>
  </si>
  <si>
    <t>Edwin</t>
  </si>
  <si>
    <t>nadayedi@yahoo.com</t>
  </si>
  <si>
    <t>Sea/Maritime Mode Representative</t>
  </si>
  <si>
    <t>Ebah</t>
  </si>
  <si>
    <t>Elisha</t>
  </si>
  <si>
    <t>reubenelisha@yahoo.com</t>
  </si>
  <si>
    <t>Chairman , Young Professionals</t>
  </si>
  <si>
    <t>Dennis</t>
  </si>
  <si>
    <t>Ujah</t>
  </si>
  <si>
    <t>dennisujah_nrc@yahoo.com</t>
  </si>
  <si>
    <t>Ag. National Executive Director/Secretary to Council</t>
  </si>
  <si>
    <t xml:space="preserve">Paul </t>
  </si>
  <si>
    <t>Ndibe</t>
  </si>
  <si>
    <t>paul.ndibe@ciltnigeria.org</t>
  </si>
  <si>
    <t>Naira</t>
  </si>
  <si>
    <t xml:space="preserve">Between 100,000 &amp; 250,000 Naira </t>
  </si>
  <si>
    <t>Ibrahim A. Jibril</t>
  </si>
  <si>
    <t>Ibrahim A.</t>
  </si>
  <si>
    <t>Paul Ndibe</t>
  </si>
  <si>
    <t>Paul</t>
  </si>
  <si>
    <t>Soji-George Folake</t>
  </si>
  <si>
    <t>Folake</t>
  </si>
  <si>
    <t>Soji-George</t>
  </si>
  <si>
    <t>Ujah Dennis</t>
  </si>
  <si>
    <t>benjamin.owolabi@ciltnigeria.org</t>
  </si>
  <si>
    <t>Owolabi Benjamin</t>
  </si>
  <si>
    <t>Owolabi</t>
  </si>
  <si>
    <t>Benjamin</t>
  </si>
  <si>
    <t>psychocomme@yahoo.com</t>
  </si>
  <si>
    <t>Remi</t>
  </si>
  <si>
    <t>Ajiboye</t>
  </si>
  <si>
    <t>folakegeorge@yahoo.com</t>
  </si>
  <si>
    <t>Centre for Logistics &amp; Transport Education</t>
  </si>
  <si>
    <t>Centre for Logistics and Transport Studies, University of Port Harcourt, Rivers State</t>
  </si>
  <si>
    <t>Federal University of Technology, Akure</t>
  </si>
  <si>
    <t>Federal University of Technology, Owerri</t>
  </si>
  <si>
    <t>Ladoke Akintola University of Technolody</t>
  </si>
  <si>
    <t>Lagos State University</t>
  </si>
  <si>
    <t>Maritime Academy of Nigeria, Oron</t>
  </si>
  <si>
    <t>Multimix Academy, Lagos</t>
  </si>
  <si>
    <t>Nigerian Institute of Transport Technology</t>
  </si>
  <si>
    <t>Olabisi Onabanjo University, Ago-Iwoye</t>
  </si>
  <si>
    <t>Redeemer’s University of Nigeria</t>
  </si>
  <si>
    <t>Ricksons Business Studies, Lagos</t>
  </si>
  <si>
    <t>The Polytechnic, Ibadan</t>
  </si>
  <si>
    <t>Rivers State University, Port Harcourt</t>
  </si>
  <si>
    <t>Conarina Maritime Academy, Delta State</t>
  </si>
  <si>
    <t>Membership registration and upgrading fees; Annual subscription fees; CILT Professional Examination Registration fees; Workshop and Conference Fees; Sponsorships; Sales of the Institute’s Magazines and branded items. Advertisements in the Institute's Magazine, Subscription of the Magazine</t>
  </si>
  <si>
    <t>www.ciltnigeria.org</t>
  </si>
  <si>
    <t>https://www.facebook.com/ciltnigeria</t>
  </si>
  <si>
    <t>https://twitter.com/ciltnigeria</t>
  </si>
  <si>
    <t>https://ng.linkedin.com/in/ciltnigeria</t>
  </si>
  <si>
    <t>no</t>
  </si>
  <si>
    <t>yes</t>
  </si>
  <si>
    <t>Ag. National</t>
  </si>
  <si>
    <t xml:space="preserve">Executive </t>
  </si>
  <si>
    <t>Director</t>
  </si>
  <si>
    <t>November</t>
  </si>
  <si>
    <t>Under the terms of byelaw 43 and delegation agreement article 7 we request that you update and complete all 11 sheets of this Annual Statement and return it to annual returns@ciltinternational.org by 16 November 2020 latest.</t>
  </si>
  <si>
    <t>Int'l Business Forum Representative</t>
  </si>
  <si>
    <t>jbolaalaga@gmail.com</t>
  </si>
  <si>
    <t>Alaga Ajibola Abdulwaheed</t>
  </si>
  <si>
    <t>Alaga</t>
  </si>
  <si>
    <t>Ajibola</t>
  </si>
  <si>
    <t>Smartpro Logistics &amp; Transport Consult</t>
  </si>
  <si>
    <t>Organised 2020 June Diet examination. Registration of four (4) new Corporate Members. Orgainized Mandatory Professional Development Programme and induction for Military Officers attending Logistics Staff Course at Nigerian Army College of Logistics and conducted examinations for them. Organized over 6 (six) free Webinar Sessions for Members. To hold the Institute's Annual General Meeting on December 12, 2020. Maintained the enlisted Members for the Africa Forum in Ghana. To commence in December the registration of Members for the ICM in Australia. Restructured the Next Generation with an outline of how the arm could be operating moving forward.</t>
  </si>
  <si>
    <t>Low Government recognition of CILT examination certificates following the adoption of it's new logo in 2014 which has not abated. There is still the problem of fully regulating logistics and transport operations owing to the absence of a local legislation to back the Institute in the form of an Act. Apathy of members in their obligations to the Institute, in terms of prompt subscription payments and participation in Institute's activities and meetings; Lack of sponsors for the Next Generation's events like debate and awards. High expectations from some Corporate Members who hold the view that the Institute could influence facilities like loan account, contract awards and tax exemptions/holidays for them from the Government. Annual subscription payments of close to 50% of Members from which we pay Capitation Fee. In particular, the Covid 19 pandemic affected the Institute's year business plan and activities, resulting to revenue losses.</t>
  </si>
  <si>
    <t>Busines plan is being developed to accommodate changing situations under the New Normal</t>
  </si>
  <si>
    <t>March, 2020</t>
  </si>
  <si>
    <t>20th July, 2019</t>
  </si>
  <si>
    <t>Audited (Financial Accounts)</t>
  </si>
  <si>
    <t>June, 2020</t>
  </si>
  <si>
    <t>N/A</t>
  </si>
  <si>
    <t>16, 2020</t>
  </si>
</sst>
</file>

<file path=xl/styles.xml><?xml version="1.0" encoding="utf-8"?>
<styleSheet xmlns="http://schemas.openxmlformats.org/spreadsheetml/2006/main">
  <fonts count="17">
    <font>
      <sz val="11"/>
      <color theme="1"/>
      <name val="Calibri"/>
      <family val="2"/>
      <scheme val="minor"/>
    </font>
    <font>
      <b/>
      <sz val="16"/>
      <color theme="1"/>
      <name val="Arial"/>
      <family val="2"/>
    </font>
    <font>
      <sz val="11"/>
      <color theme="1"/>
      <name val="Arial"/>
      <family val="2"/>
    </font>
    <font>
      <sz val="14"/>
      <color theme="1"/>
      <name val="Arial"/>
      <family val="2"/>
    </font>
    <font>
      <sz val="16"/>
      <color theme="1"/>
      <name val="Arial"/>
      <family val="2"/>
    </font>
    <font>
      <sz val="10"/>
      <color indexed="8"/>
      <name val="Arial"/>
      <family val="2"/>
    </font>
    <font>
      <u/>
      <sz val="11"/>
      <color theme="10"/>
      <name val="Calibri"/>
      <family val="2"/>
      <scheme val="minor"/>
    </font>
    <font>
      <sz val="11"/>
      <color indexed="8"/>
      <name val="Arial"/>
      <family val="2"/>
    </font>
    <font>
      <sz val="11"/>
      <color rgb="FFFF0000"/>
      <name val="Arial"/>
      <family val="2"/>
    </font>
    <font>
      <sz val="8"/>
      <name val="Calibri"/>
      <family val="2"/>
      <scheme val="minor"/>
    </font>
    <font>
      <i/>
      <sz val="11"/>
      <color theme="1"/>
      <name val="Apple Chancery"/>
    </font>
    <font>
      <u/>
      <sz val="11"/>
      <color rgb="FFFF0000"/>
      <name val="Arial"/>
      <family val="2"/>
    </font>
    <font>
      <sz val="11"/>
      <name val="Arial"/>
      <family val="2"/>
    </font>
    <font>
      <sz val="11"/>
      <color rgb="FF222222"/>
      <name val="Arial"/>
      <family val="2"/>
    </font>
    <font>
      <b/>
      <sz val="11"/>
      <color theme="1"/>
      <name val="Arial"/>
      <family val="2"/>
    </font>
    <font>
      <sz val="11"/>
      <name val="Calibri"/>
      <family val="2"/>
    </font>
    <font>
      <sz val="11"/>
      <name val="Calibri"/>
      <family val="2"/>
      <scheme val="minor"/>
    </font>
  </fonts>
  <fills count="4">
    <fill>
      <patternFill patternType="none"/>
    </fill>
    <fill>
      <patternFill patternType="gray125"/>
    </fill>
    <fill>
      <patternFill patternType="solid">
        <fgColor rgb="FFB883ED"/>
        <bgColor indexed="64"/>
      </patternFill>
    </fill>
    <fill>
      <patternFill patternType="solid">
        <fgColor theme="0"/>
        <bgColor indexed="64"/>
      </patternFill>
    </fill>
  </fills>
  <borders count="12">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right style="thin">
        <color theme="4" tint="0.79998168889431442"/>
      </right>
      <top style="thin">
        <color theme="4" tint="0.79998168889431442"/>
      </top>
      <bottom style="thin">
        <color theme="4" tint="0.79998168889431442"/>
      </bottom>
      <diagonal/>
    </border>
    <border>
      <left style="thin">
        <color theme="4" tint="0.79998168889431442"/>
      </left>
      <right style="thin">
        <color theme="4" tint="0.79998168889431442"/>
      </right>
      <top/>
      <bottom style="thin">
        <color theme="4" tint="0.79998168889431442"/>
      </bottom>
      <diagonal/>
    </border>
    <border>
      <left/>
      <right style="thin">
        <color theme="4" tint="0.79998168889431442"/>
      </right>
      <top/>
      <bottom style="thin">
        <color theme="4" tint="0.79998168889431442"/>
      </bottom>
      <diagonal/>
    </border>
    <border>
      <left/>
      <right style="thin">
        <color theme="4" tint="0.79998168889431442"/>
      </right>
      <top/>
      <bottom/>
      <diagonal/>
    </border>
  </borders>
  <cellStyleXfs count="4">
    <xf numFmtId="0" fontId="0" fillId="0" borderId="0"/>
    <xf numFmtId="0" fontId="6" fillId="0" borderId="0" applyNumberFormat="0" applyFill="0" applyBorder="0" applyAlignment="0" applyProtection="0"/>
    <xf numFmtId="0" fontId="5" fillId="0" borderId="0"/>
    <xf numFmtId="0" fontId="5" fillId="0" borderId="0"/>
  </cellStyleXfs>
  <cellXfs count="73">
    <xf numFmtId="0" fontId="0" fillId="0" borderId="0" xfId="0"/>
    <xf numFmtId="0" fontId="1" fillId="0" borderId="0" xfId="0" applyFont="1"/>
    <xf numFmtId="0" fontId="2" fillId="0" borderId="0" xfId="0" applyFont="1"/>
    <xf numFmtId="0" fontId="3" fillId="0" borderId="0" xfId="0" applyFont="1" applyAlignment="1"/>
    <xf numFmtId="0" fontId="4" fillId="0" borderId="0" xfId="0" applyFont="1"/>
    <xf numFmtId="0" fontId="7" fillId="0" borderId="5" xfId="2" applyFont="1" applyFill="1" applyBorder="1" applyAlignment="1">
      <alignment wrapText="1"/>
    </xf>
    <xf numFmtId="0" fontId="2" fillId="2" borderId="2" xfId="0" applyFont="1" applyFill="1" applyBorder="1"/>
    <xf numFmtId="0" fontId="2" fillId="2" borderId="3" xfId="0" applyFont="1" applyFill="1" applyBorder="1"/>
    <xf numFmtId="0" fontId="2" fillId="2" borderId="4" xfId="0" applyFont="1" applyFill="1" applyBorder="1"/>
    <xf numFmtId="0" fontId="7" fillId="0" borderId="5" xfId="3" applyFont="1" applyFill="1" applyBorder="1" applyAlignment="1">
      <alignment wrapText="1"/>
    </xf>
    <xf numFmtId="0" fontId="2" fillId="2" borderId="0" xfId="0" applyFont="1" applyFill="1"/>
    <xf numFmtId="0" fontId="2" fillId="2" borderId="0" xfId="0" applyFont="1" applyFill="1" applyBorder="1"/>
    <xf numFmtId="0" fontId="2" fillId="0" borderId="0" xfId="0" applyFont="1" applyAlignment="1">
      <alignment horizontal="left"/>
    </xf>
    <xf numFmtId="0" fontId="7" fillId="0" borderId="6" xfId="2" applyFont="1" applyFill="1" applyBorder="1" applyAlignment="1">
      <alignment wrapText="1"/>
    </xf>
    <xf numFmtId="0" fontId="8" fillId="0" borderId="0" xfId="0" applyFont="1"/>
    <xf numFmtId="0" fontId="2" fillId="0" borderId="0" xfId="0" applyFont="1" applyAlignment="1">
      <alignment wrapText="1"/>
    </xf>
    <xf numFmtId="0" fontId="2" fillId="0" borderId="0" xfId="0" applyFont="1" applyBorder="1"/>
    <xf numFmtId="0" fontId="0" fillId="0" borderId="0" xfId="0" applyFill="1"/>
    <xf numFmtId="0" fontId="10" fillId="0" borderId="0" xfId="0" applyFont="1"/>
    <xf numFmtId="17" fontId="2" fillId="0" borderId="1" xfId="0" applyNumberFormat="1" applyFont="1" applyBorder="1"/>
    <xf numFmtId="0" fontId="2" fillId="0" borderId="0" xfId="0" applyFont="1" applyFill="1" applyBorder="1"/>
    <xf numFmtId="0" fontId="2" fillId="0" borderId="0" xfId="0" applyFont="1" applyAlignment="1">
      <alignment wrapText="1"/>
    </xf>
    <xf numFmtId="0" fontId="2" fillId="0" borderId="0" xfId="0" applyFont="1" applyFill="1"/>
    <xf numFmtId="0" fontId="12" fillId="0" borderId="0" xfId="0" applyFont="1" applyAlignment="1">
      <alignment horizontal="left"/>
    </xf>
    <xf numFmtId="0" fontId="12" fillId="0" borderId="0" xfId="1" applyFont="1" applyAlignment="1" applyProtection="1"/>
    <xf numFmtId="0" fontId="2" fillId="0" borderId="0" xfId="0" applyFont="1" applyFill="1" applyAlignment="1">
      <alignment horizontal="left" wrapText="1"/>
    </xf>
    <xf numFmtId="0" fontId="12" fillId="0" borderId="0" xfId="1" applyFont="1" applyFill="1"/>
    <xf numFmtId="0" fontId="2" fillId="0" borderId="0" xfId="0" applyFont="1" applyAlignment="1">
      <alignment horizontal="right"/>
    </xf>
    <xf numFmtId="0" fontId="13" fillId="0" borderId="0" xfId="0" applyFont="1"/>
    <xf numFmtId="0" fontId="2" fillId="0" borderId="7" xfId="0" applyFont="1" applyBorder="1"/>
    <xf numFmtId="0" fontId="2" fillId="0" borderId="8" xfId="0" applyFont="1" applyBorder="1" applyAlignment="1">
      <alignment horizontal="right"/>
    </xf>
    <xf numFmtId="0" fontId="2" fillId="3" borderId="7" xfId="1" applyFont="1" applyFill="1" applyBorder="1" applyAlignment="1" applyProtection="1">
      <alignment horizontal="left"/>
    </xf>
    <xf numFmtId="0" fontId="2" fillId="0" borderId="8" xfId="0" applyFont="1" applyBorder="1"/>
    <xf numFmtId="0" fontId="12" fillId="3" borderId="9" xfId="1" applyFont="1" applyFill="1" applyBorder="1" applyAlignment="1" applyProtection="1">
      <alignment horizontal="left"/>
    </xf>
    <xf numFmtId="0" fontId="2" fillId="0" borderId="10" xfId="0" applyFont="1" applyBorder="1"/>
    <xf numFmtId="0" fontId="2" fillId="0" borderId="11" xfId="0" applyFont="1" applyBorder="1"/>
    <xf numFmtId="0" fontId="2" fillId="0" borderId="0" xfId="0" applyFont="1" applyAlignment="1">
      <alignment horizontal="center"/>
    </xf>
    <xf numFmtId="0" fontId="2" fillId="2" borderId="3" xfId="0" applyFont="1" applyFill="1" applyBorder="1" applyAlignment="1">
      <alignment horizontal="center"/>
    </xf>
    <xf numFmtId="0" fontId="2" fillId="0" borderId="1" xfId="0" applyFont="1" applyBorder="1"/>
    <xf numFmtId="0" fontId="12" fillId="3" borderId="1" xfId="1" applyFont="1" applyFill="1" applyBorder="1" applyAlignment="1" applyProtection="1">
      <alignment horizontal="left"/>
    </xf>
    <xf numFmtId="0" fontId="2" fillId="0" borderId="1" xfId="0" applyFont="1" applyBorder="1" applyAlignment="1">
      <alignment horizontal="left" wrapText="1"/>
    </xf>
    <xf numFmtId="0" fontId="14" fillId="0" borderId="0" xfId="0" applyFont="1"/>
    <xf numFmtId="3" fontId="14" fillId="0" borderId="0" xfId="0" applyNumberFormat="1" applyFont="1" applyAlignment="1">
      <alignment horizontal="left"/>
    </xf>
    <xf numFmtId="0" fontId="12" fillId="0" borderId="5" xfId="1" applyFont="1" applyFill="1" applyBorder="1" applyAlignment="1">
      <alignment wrapText="1"/>
    </xf>
    <xf numFmtId="0" fontId="2" fillId="0" borderId="0" xfId="0" applyFont="1"/>
    <xf numFmtId="0" fontId="7" fillId="0" borderId="5" xfId="2" applyFont="1" applyFill="1" applyBorder="1" applyAlignment="1">
      <alignment wrapText="1"/>
    </xf>
    <xf numFmtId="0" fontId="2" fillId="0" borderId="0" xfId="0" applyFont="1" applyFill="1"/>
    <xf numFmtId="0" fontId="2" fillId="0" borderId="7" xfId="0" applyFont="1" applyBorder="1"/>
    <xf numFmtId="0" fontId="12" fillId="0" borderId="0" xfId="1" applyFont="1" applyFill="1"/>
    <xf numFmtId="0" fontId="2" fillId="0" borderId="7" xfId="0" applyFont="1" applyBorder="1" applyAlignment="1">
      <alignment wrapText="1"/>
    </xf>
    <xf numFmtId="0" fontId="12" fillId="0" borderId="5" xfId="1" applyFont="1" applyFill="1" applyBorder="1" applyAlignment="1">
      <alignment wrapText="1"/>
    </xf>
    <xf numFmtId="0" fontId="0" fillId="0" borderId="0" xfId="0"/>
    <xf numFmtId="0" fontId="2" fillId="0" borderId="0" xfId="0" applyFont="1"/>
    <xf numFmtId="0" fontId="2" fillId="0" borderId="0" xfId="0" applyFont="1" applyAlignment="1">
      <alignment wrapText="1"/>
    </xf>
    <xf numFmtId="0" fontId="2" fillId="0" borderId="0" xfId="0" applyFont="1" applyAlignment="1">
      <alignment horizontal="center"/>
    </xf>
    <xf numFmtId="0" fontId="0" fillId="0" borderId="0" xfId="0"/>
    <xf numFmtId="0" fontId="2" fillId="0" borderId="0" xfId="0" applyFont="1"/>
    <xf numFmtId="0" fontId="2" fillId="0" borderId="0" xfId="0" applyFont="1" applyAlignment="1">
      <alignment wrapText="1"/>
    </xf>
    <xf numFmtId="0" fontId="2" fillId="0" borderId="0" xfId="0" applyFont="1" applyAlignment="1">
      <alignment vertical="top" wrapText="1"/>
    </xf>
    <xf numFmtId="0" fontId="2" fillId="0" borderId="0" xfId="0" applyFont="1" applyAlignment="1">
      <alignment vertical="top"/>
    </xf>
    <xf numFmtId="0" fontId="2" fillId="0" borderId="0" xfId="0" applyFont="1"/>
    <xf numFmtId="14" fontId="2" fillId="0" borderId="0" xfId="0" applyNumberFormat="1" applyFont="1"/>
    <xf numFmtId="0" fontId="2" fillId="0" borderId="0" xfId="0" applyFont="1" applyAlignment="1">
      <alignment wrapText="1"/>
    </xf>
    <xf numFmtId="0" fontId="2" fillId="0" borderId="0" xfId="0" applyFont="1" applyAlignment="1">
      <alignment vertical="center"/>
    </xf>
    <xf numFmtId="0" fontId="2" fillId="0" borderId="0" xfId="0" applyFont="1" applyAlignment="1" applyProtection="1">
      <alignment vertical="center"/>
      <protection locked="0"/>
    </xf>
    <xf numFmtId="0" fontId="4" fillId="0" borderId="0" xfId="0" applyFont="1" applyAlignment="1">
      <alignment wrapText="1"/>
    </xf>
    <xf numFmtId="0" fontId="2" fillId="0" borderId="0" xfId="0" applyFont="1" applyAlignment="1">
      <alignment wrapText="1"/>
    </xf>
    <xf numFmtId="0" fontId="0" fillId="0" borderId="0" xfId="0" applyAlignment="1">
      <alignment wrapText="1"/>
    </xf>
    <xf numFmtId="0" fontId="2" fillId="0" borderId="0" xfId="0" applyFont="1" applyAlignment="1">
      <alignment vertical="top" wrapText="1"/>
    </xf>
    <xf numFmtId="0" fontId="0" fillId="0" borderId="0" xfId="0"/>
    <xf numFmtId="0" fontId="15" fillId="0" borderId="1" xfId="1" applyFont="1" applyBorder="1" applyAlignment="1" applyProtection="1">
      <alignment horizontal="left"/>
    </xf>
    <xf numFmtId="0" fontId="0" fillId="0" borderId="1" xfId="0" applyFont="1" applyFill="1" applyBorder="1" applyAlignment="1">
      <alignment horizontal="center"/>
    </xf>
    <xf numFmtId="0" fontId="16" fillId="0" borderId="1" xfId="1" applyFont="1" applyFill="1" applyBorder="1" applyAlignment="1" applyProtection="1">
      <alignment horizontal="left"/>
    </xf>
  </cellXfs>
  <cellStyles count="4">
    <cellStyle name="Hyperlink" xfId="1" builtinId="8"/>
    <cellStyle name="Normal" xfId="0" builtinId="0"/>
    <cellStyle name="Normal_Key Contacts" xfId="2"/>
    <cellStyle name="Normal_Marketing" xfId="3"/>
  </cellStyles>
  <dxfs count="0"/>
  <tableStyles count="0" defaultTableStyle="TableStyleMedium2" defaultPivotStyle="PivotStyleLight16"/>
  <colors>
    <mruColors>
      <color rgb="FFB883ED"/>
      <color rgb="FF2B0B4B"/>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123824</xdr:colOff>
      <xdr:row>18</xdr:row>
      <xdr:rowOff>28575</xdr:rowOff>
    </xdr:from>
    <xdr:to>
      <xdr:col>2</xdr:col>
      <xdr:colOff>85724</xdr:colOff>
      <xdr:row>20</xdr:row>
      <xdr:rowOff>161925</xdr:rowOff>
    </xdr:to>
    <xdr:pic>
      <xdr:nvPicPr>
        <xdr:cNvPr id="2" name="Picture 1"/>
        <xdr:cNvPicPr/>
      </xdr:nvPicPr>
      <xdr:blipFill>
        <a:blip xmlns:r="http://schemas.openxmlformats.org/officeDocument/2006/relationships" r:embed="rId1" cstate="print"/>
        <a:srcRect/>
        <a:stretch>
          <a:fillRect/>
        </a:stretch>
      </xdr:blipFill>
      <xdr:spPr bwMode="auto">
        <a:xfrm>
          <a:off x="1142999" y="3438525"/>
          <a:ext cx="847725" cy="49530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conrainanigeria@yahoo.com" TargetMode="External"/><Relationship Id="rId2" Type="http://schemas.openxmlformats.org/officeDocument/2006/relationships/hyperlink" Target="mailto:reubenelisha@yahoo.com" TargetMode="External"/><Relationship Id="rId1" Type="http://schemas.openxmlformats.org/officeDocument/2006/relationships/hyperlink" Target="mailto:iseoluwa89@yahoo.com" TargetMode="External"/><Relationship Id="rId6" Type="http://schemas.openxmlformats.org/officeDocument/2006/relationships/printerSettings" Target="../printerSettings/printerSettings3.bin"/><Relationship Id="rId5" Type="http://schemas.openxmlformats.org/officeDocument/2006/relationships/hyperlink" Target="mailto:babasurayya@yahoo.co.uk" TargetMode="External"/><Relationship Id="rId4" Type="http://schemas.openxmlformats.org/officeDocument/2006/relationships/hyperlink" Target="mailto:adeeyinwo@yahoo.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mailto:jbolaalaga@gmail.com" TargetMode="External"/><Relationship Id="rId2" Type="http://schemas.openxmlformats.org/officeDocument/2006/relationships/hyperlink" Target="mailto:folakegeorge@yahoo.com" TargetMode="External"/><Relationship Id="rId1" Type="http://schemas.openxmlformats.org/officeDocument/2006/relationships/hyperlink" Target="mailto:babasurayya@yahoo.co.uk"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3:N22"/>
  <sheetViews>
    <sheetView view="pageLayout" zoomScale="125" zoomScalePageLayoutView="125" workbookViewId="0">
      <selection activeCell="A7" sqref="A7:N10"/>
    </sheetView>
  </sheetViews>
  <sheetFormatPr defaultColWidth="8.85546875" defaultRowHeight="18"/>
  <cols>
    <col min="1" max="14" width="8.85546875" style="2"/>
    <col min="15" max="16384" width="8.85546875" style="3"/>
  </cols>
  <sheetData>
    <row r="3" spans="1:14" ht="20.25">
      <c r="A3" s="1" t="s">
        <v>89</v>
      </c>
    </row>
    <row r="4" spans="1:14" ht="20.25">
      <c r="A4" s="1" t="s">
        <v>99</v>
      </c>
    </row>
    <row r="7" spans="1:14">
      <c r="A7" s="65" t="s">
        <v>277</v>
      </c>
      <c r="B7" s="65"/>
      <c r="C7" s="65"/>
      <c r="D7" s="65"/>
      <c r="E7" s="65"/>
      <c r="F7" s="65"/>
      <c r="G7" s="65"/>
      <c r="H7" s="65"/>
      <c r="I7" s="65"/>
      <c r="J7" s="65"/>
      <c r="K7" s="65"/>
      <c r="L7" s="65"/>
      <c r="M7" s="65"/>
      <c r="N7" s="65"/>
    </row>
    <row r="8" spans="1:14">
      <c r="A8" s="65"/>
      <c r="B8" s="65"/>
      <c r="C8" s="65"/>
      <c r="D8" s="65"/>
      <c r="E8" s="65"/>
      <c r="F8" s="65"/>
      <c r="G8" s="65"/>
      <c r="H8" s="65"/>
      <c r="I8" s="65"/>
      <c r="J8" s="65"/>
      <c r="K8" s="65"/>
      <c r="L8" s="65"/>
      <c r="M8" s="65"/>
      <c r="N8" s="65"/>
    </row>
    <row r="9" spans="1:14">
      <c r="A9" s="65"/>
      <c r="B9" s="65"/>
      <c r="C9" s="65"/>
      <c r="D9" s="65"/>
      <c r="E9" s="65"/>
      <c r="F9" s="65"/>
      <c r="G9" s="65"/>
      <c r="H9" s="65"/>
      <c r="I9" s="65"/>
      <c r="J9" s="65"/>
      <c r="K9" s="65"/>
      <c r="L9" s="65"/>
      <c r="M9" s="65"/>
      <c r="N9" s="65"/>
    </row>
    <row r="10" spans="1:14">
      <c r="A10" s="65"/>
      <c r="B10" s="65"/>
      <c r="C10" s="65"/>
      <c r="D10" s="65"/>
      <c r="E10" s="65"/>
      <c r="F10" s="65"/>
      <c r="G10" s="65"/>
      <c r="H10" s="65"/>
      <c r="I10" s="65"/>
      <c r="J10" s="65"/>
      <c r="K10" s="65"/>
      <c r="L10" s="65"/>
      <c r="M10" s="65"/>
      <c r="N10" s="65"/>
    </row>
    <row r="12" spans="1:14" ht="15" customHeight="1">
      <c r="A12" s="65" t="s">
        <v>100</v>
      </c>
      <c r="B12" s="65"/>
      <c r="C12" s="65"/>
      <c r="D12" s="65"/>
      <c r="E12" s="65"/>
      <c r="F12" s="65"/>
      <c r="G12" s="65"/>
      <c r="H12" s="65"/>
      <c r="I12" s="65"/>
      <c r="J12" s="65"/>
      <c r="K12" s="65"/>
      <c r="L12" s="65"/>
      <c r="M12" s="65"/>
      <c r="N12" s="65"/>
    </row>
    <row r="13" spans="1:14">
      <c r="A13" s="65"/>
      <c r="B13" s="65"/>
      <c r="C13" s="65"/>
      <c r="D13" s="65"/>
      <c r="E13" s="65"/>
      <c r="F13" s="65"/>
      <c r="G13" s="65"/>
      <c r="H13" s="65"/>
      <c r="I13" s="65"/>
      <c r="J13" s="65"/>
      <c r="K13" s="65"/>
      <c r="L13" s="65"/>
      <c r="M13" s="65"/>
      <c r="N13" s="65"/>
    </row>
    <row r="15" spans="1:14">
      <c r="A15" s="65" t="s">
        <v>101</v>
      </c>
      <c r="B15" s="66"/>
      <c r="C15" s="66"/>
      <c r="D15" s="66"/>
      <c r="E15" s="66"/>
      <c r="F15" s="66"/>
      <c r="G15" s="66"/>
      <c r="H15" s="66"/>
      <c r="I15" s="66"/>
      <c r="J15" s="66"/>
      <c r="K15" s="66"/>
      <c r="L15" s="66"/>
      <c r="M15" s="66"/>
    </row>
    <row r="16" spans="1:14" ht="19.5" customHeight="1">
      <c r="A16" s="66"/>
      <c r="B16" s="66"/>
      <c r="C16" s="66"/>
      <c r="D16" s="66"/>
      <c r="E16" s="66"/>
      <c r="F16" s="66"/>
      <c r="G16" s="66"/>
      <c r="H16" s="66"/>
      <c r="I16" s="66"/>
      <c r="J16" s="66"/>
      <c r="K16" s="66"/>
      <c r="L16" s="66"/>
      <c r="M16" s="66"/>
    </row>
    <row r="17" spans="1:13" ht="19.5" customHeight="1">
      <c r="A17" s="15"/>
      <c r="B17" s="15"/>
      <c r="C17" s="15"/>
      <c r="D17" s="15"/>
      <c r="E17" s="15"/>
      <c r="F17" s="15"/>
      <c r="G17" s="15"/>
      <c r="H17" s="15"/>
      <c r="I17" s="15"/>
      <c r="J17" s="15"/>
      <c r="K17" s="15"/>
      <c r="L17" s="15"/>
      <c r="M17" s="15"/>
    </row>
    <row r="18" spans="1:13" ht="19.5" customHeight="1">
      <c r="A18" s="65" t="s">
        <v>106</v>
      </c>
      <c r="B18" s="65"/>
      <c r="C18" s="65"/>
      <c r="D18" s="65"/>
      <c r="E18" s="65"/>
      <c r="F18" s="65"/>
      <c r="G18" s="65"/>
      <c r="H18" s="65"/>
      <c r="I18" s="65"/>
      <c r="J18" s="65"/>
      <c r="K18" s="65"/>
      <c r="L18" s="65"/>
      <c r="M18" s="65"/>
    </row>
    <row r="19" spans="1:13" ht="19.5" customHeight="1">
      <c r="A19" s="65"/>
      <c r="B19" s="65"/>
      <c r="C19" s="65"/>
      <c r="D19" s="65"/>
      <c r="E19" s="65"/>
      <c r="F19" s="65"/>
      <c r="G19" s="65"/>
      <c r="H19" s="65"/>
      <c r="I19" s="65"/>
      <c r="J19" s="65"/>
      <c r="K19" s="65"/>
      <c r="L19" s="65"/>
      <c r="M19" s="65"/>
    </row>
    <row r="20" spans="1:13" ht="19.5" customHeight="1">
      <c r="A20" s="67"/>
      <c r="B20" s="67"/>
      <c r="C20" s="67"/>
      <c r="D20" s="67"/>
      <c r="E20" s="67"/>
      <c r="F20" s="67"/>
      <c r="G20" s="67"/>
      <c r="H20" s="67"/>
      <c r="I20" s="67"/>
      <c r="J20" s="67"/>
      <c r="K20" s="67"/>
      <c r="L20" s="67"/>
      <c r="M20" s="67"/>
    </row>
    <row r="21" spans="1:13" ht="19.5" customHeight="1">
      <c r="A21" s="15"/>
      <c r="B21" s="15"/>
      <c r="C21" s="15"/>
      <c r="D21" s="15"/>
      <c r="E21" s="15"/>
      <c r="F21" s="15"/>
      <c r="G21" s="15"/>
      <c r="H21" s="15"/>
      <c r="I21" s="15"/>
      <c r="J21" s="15"/>
      <c r="K21" s="15"/>
      <c r="L21" s="15"/>
      <c r="M21" s="15"/>
    </row>
    <row r="22" spans="1:13" ht="20.25">
      <c r="A22" s="4" t="s">
        <v>1</v>
      </c>
    </row>
  </sheetData>
  <mergeCells count="4">
    <mergeCell ref="A7:N10"/>
    <mergeCell ref="A12:N13"/>
    <mergeCell ref="A15:M16"/>
    <mergeCell ref="A18:M20"/>
  </mergeCells>
  <phoneticPr fontId="9" type="noConversion"/>
  <pageMargins left="0.70000000000000007" right="0.43" top="1.3555555555555556" bottom="0.8" header="0.32222222222222224" footer="0.24444444444444444"/>
  <pageSetup paperSize="9" orientation="landscape" horizontalDpi="300" verticalDpi="300" r:id="rId1"/>
  <headerFooter>
    <oddHeader xml:space="preserve">&amp;L&amp;G&amp;C
&amp;R
</oddHeader>
    <oddFooter>&amp;R&amp;"Arial,Bold"&amp;8&amp;K361163CILT International Office&amp;"Arial,Regular"
Earlstrees Court | Earlstrees Road | Corby | Northants | United Kingdom | NN17 4AX
T +44 (0)1536 740162 | E info@ciltinternational.org&amp;KB38E5E |&amp;K361163 ciltinternational.org</oddFooter>
  </headerFooter>
  <legacyDrawingHF r:id="rId2"/>
  <extLst>
    <ext xmlns:mx="http://schemas.microsoft.com/office/mac/excel/2008/main" uri="{64002731-A6B0-56B0-2670-7721B7C09600}">
      <mx:PLV Mode="1" OnePage="0" WScale="100"/>
    </ext>
  </extLst>
</worksheet>
</file>

<file path=xl/worksheets/sheet10.xml><?xml version="1.0" encoding="utf-8"?>
<worksheet xmlns="http://schemas.openxmlformats.org/spreadsheetml/2006/main" xmlns:r="http://schemas.openxmlformats.org/officeDocument/2006/relationships">
  <dimension ref="A1:H7"/>
  <sheetViews>
    <sheetView workbookViewId="0">
      <selection activeCell="D12" sqref="D12"/>
    </sheetView>
  </sheetViews>
  <sheetFormatPr defaultColWidth="8.85546875" defaultRowHeight="14.25"/>
  <cols>
    <col min="1" max="1" width="11.42578125" style="2" customWidth="1"/>
    <col min="2" max="2" width="19.140625" style="2" customWidth="1"/>
    <col min="3" max="3" width="23" style="2" customWidth="1"/>
    <col min="4" max="4" width="18.7109375" style="2" customWidth="1"/>
    <col min="5" max="5" width="21.42578125" style="2" customWidth="1"/>
    <col min="6" max="6" width="18.42578125" style="2" customWidth="1"/>
    <col min="7" max="7" width="17.5703125" style="2" customWidth="1"/>
    <col min="8" max="8" width="23.85546875" style="2" customWidth="1"/>
    <col min="9" max="16384" width="8.85546875" style="2"/>
  </cols>
  <sheetData>
    <row r="1" spans="1:8">
      <c r="A1" s="2" t="s">
        <v>49</v>
      </c>
    </row>
    <row r="2" spans="1:8">
      <c r="A2" s="6" t="s">
        <v>3</v>
      </c>
      <c r="B2" s="7" t="s">
        <v>50</v>
      </c>
      <c r="C2" s="7" t="s">
        <v>51</v>
      </c>
      <c r="D2" s="7" t="s">
        <v>52</v>
      </c>
      <c r="E2" s="7" t="s">
        <v>53</v>
      </c>
      <c r="F2" s="7" t="s">
        <v>54</v>
      </c>
      <c r="G2" s="7" t="s">
        <v>55</v>
      </c>
      <c r="H2" s="7" t="s">
        <v>56</v>
      </c>
    </row>
    <row r="3" spans="1:8" ht="25.5" customHeight="1">
      <c r="A3" s="59" t="s">
        <v>108</v>
      </c>
      <c r="B3" s="58" t="s">
        <v>267</v>
      </c>
      <c r="C3" s="57" t="s">
        <v>268</v>
      </c>
      <c r="D3" s="57" t="s">
        <v>269</v>
      </c>
      <c r="E3" s="57" t="s">
        <v>270</v>
      </c>
      <c r="F3" s="9" t="s">
        <v>75</v>
      </c>
      <c r="G3" s="9" t="s">
        <v>75</v>
      </c>
      <c r="H3" s="9"/>
    </row>
    <row r="7" spans="1:8">
      <c r="A7" s="20"/>
      <c r="B7" s="20"/>
      <c r="C7" s="20"/>
      <c r="D7" s="20"/>
      <c r="E7" s="20"/>
    </row>
  </sheetData>
  <dataValidations count="1">
    <dataValidation type="list" allowBlank="1" showInputMessage="1" showErrorMessage="1" sqref="E7">
      <formula1>"yes,no"</formula1>
    </dataValidation>
  </dataValidations>
  <pageMargins left="0.21" right="0.18" top="0.75" bottom="0.75" header="0.3" footer="0.3"/>
  <pageSetup paperSize="9" scale="90" orientation="landscape" r:id="rId1"/>
</worksheet>
</file>

<file path=xl/worksheets/sheet11.xml><?xml version="1.0" encoding="utf-8"?>
<worksheet xmlns="http://schemas.openxmlformats.org/spreadsheetml/2006/main" xmlns:r="http://schemas.openxmlformats.org/officeDocument/2006/relationships">
  <dimension ref="A1:G3"/>
  <sheetViews>
    <sheetView workbookViewId="0">
      <selection activeCell="G3" sqref="G3"/>
    </sheetView>
  </sheetViews>
  <sheetFormatPr defaultColWidth="8.85546875" defaultRowHeight="14.25"/>
  <cols>
    <col min="1" max="1" width="8.85546875" style="2"/>
    <col min="2" max="2" width="14.7109375" style="2" customWidth="1"/>
    <col min="3" max="3" width="17.42578125" style="2" customWidth="1"/>
    <col min="4" max="4" width="14.28515625" style="2" customWidth="1"/>
    <col min="5" max="5" width="19.140625" style="2" customWidth="1"/>
    <col min="6" max="6" width="20.140625" style="2" customWidth="1"/>
    <col min="7" max="7" width="49.28515625" style="2" customWidth="1"/>
    <col min="8" max="16384" width="8.85546875" style="2"/>
  </cols>
  <sheetData>
    <row r="1" spans="1:7">
      <c r="A1" s="2" t="s">
        <v>84</v>
      </c>
    </row>
    <row r="2" spans="1:7">
      <c r="A2" s="6" t="s">
        <v>3</v>
      </c>
      <c r="B2" s="7" t="s">
        <v>57</v>
      </c>
      <c r="C2" s="7" t="s">
        <v>58</v>
      </c>
      <c r="D2" s="7" t="s">
        <v>59</v>
      </c>
      <c r="E2" s="7" t="s">
        <v>60</v>
      </c>
      <c r="F2" s="7" t="s">
        <v>61</v>
      </c>
      <c r="G2" s="8" t="s">
        <v>62</v>
      </c>
    </row>
    <row r="3" spans="1:7" ht="81.75" customHeight="1">
      <c r="A3" s="63" t="s">
        <v>108</v>
      </c>
      <c r="B3" s="64" t="s">
        <v>271</v>
      </c>
      <c r="C3" s="63" t="s">
        <v>272</v>
      </c>
      <c r="D3" s="63" t="s">
        <v>272</v>
      </c>
      <c r="E3" s="63" t="s">
        <v>272</v>
      </c>
      <c r="F3" s="63" t="s">
        <v>272</v>
      </c>
      <c r="G3" s="62" t="s">
        <v>286</v>
      </c>
    </row>
  </sheetData>
  <dataValidations count="1">
    <dataValidation type="list" allowBlank="1" showInputMessage="1" showErrorMessage="1" sqref="B3:B1048576 C3:F3 C4:C23 D4:F22">
      <formula1>"yes,no"</formula1>
    </dataValidation>
  </dataValidations>
  <pageMargins left="0.25" right="0.28000000000000003" top="0.75" bottom="0.75" header="0.3" footer="0.3"/>
  <pageSetup paperSize="9" scale="95" orientation="landscape" r:id="rId1"/>
</worksheet>
</file>

<file path=xl/worksheets/sheet12.xml><?xml version="1.0" encoding="utf-8"?>
<worksheet xmlns="http://schemas.openxmlformats.org/spreadsheetml/2006/main" xmlns:r="http://schemas.openxmlformats.org/officeDocument/2006/relationships">
  <dimension ref="A3:F26"/>
  <sheetViews>
    <sheetView tabSelected="1" workbookViewId="0">
      <selection activeCell="E22" sqref="E22"/>
    </sheetView>
  </sheetViews>
  <sheetFormatPr defaultColWidth="8.85546875" defaultRowHeight="14.25"/>
  <cols>
    <col min="1" max="1" width="15.28515625" style="2" customWidth="1"/>
    <col min="2" max="2" width="13.28515625" style="2" customWidth="1"/>
    <col min="3" max="3" width="10.5703125" style="2" customWidth="1"/>
    <col min="4" max="4" width="8.85546875" style="2"/>
    <col min="5" max="5" width="16.28515625" style="2" customWidth="1"/>
    <col min="6" max="16384" width="8.85546875" style="2"/>
  </cols>
  <sheetData>
    <row r="3" spans="1:6" ht="20.25">
      <c r="A3" s="1" t="s">
        <v>0</v>
      </c>
    </row>
    <row r="4" spans="1:6" ht="20.25">
      <c r="A4" s="1" t="s">
        <v>99</v>
      </c>
    </row>
    <row r="7" spans="1:6">
      <c r="A7" s="2" t="s">
        <v>63</v>
      </c>
    </row>
    <row r="9" spans="1:6">
      <c r="A9" s="2" t="s">
        <v>64</v>
      </c>
      <c r="E9" s="19" t="s">
        <v>287</v>
      </c>
    </row>
    <row r="11" spans="1:6">
      <c r="A11" s="2" t="s">
        <v>65</v>
      </c>
      <c r="E11" s="19" t="s">
        <v>288</v>
      </c>
      <c r="F11" s="60" t="s">
        <v>289</v>
      </c>
    </row>
    <row r="13" spans="1:6">
      <c r="A13" s="2" t="s">
        <v>66</v>
      </c>
      <c r="E13" s="19" t="s">
        <v>290</v>
      </c>
    </row>
    <row r="15" spans="1:6">
      <c r="A15" s="2" t="s">
        <v>67</v>
      </c>
      <c r="E15" s="19" t="s">
        <v>291</v>
      </c>
    </row>
    <row r="18" spans="1:4">
      <c r="A18" s="2" t="s">
        <v>68</v>
      </c>
    </row>
    <row r="20" spans="1:4">
      <c r="A20" s="2" t="s">
        <v>69</v>
      </c>
      <c r="B20" s="18"/>
    </row>
    <row r="22" spans="1:4">
      <c r="A22" s="2" t="s">
        <v>70</v>
      </c>
      <c r="B22" s="60" t="s">
        <v>238</v>
      </c>
      <c r="C22" s="60" t="s">
        <v>231</v>
      </c>
    </row>
    <row r="24" spans="1:4">
      <c r="A24" s="2" t="s">
        <v>71</v>
      </c>
      <c r="B24" s="60" t="s">
        <v>273</v>
      </c>
      <c r="C24" s="60" t="s">
        <v>274</v>
      </c>
      <c r="D24" s="60" t="s">
        <v>275</v>
      </c>
    </row>
    <row r="26" spans="1:4">
      <c r="A26" s="2" t="s">
        <v>72</v>
      </c>
      <c r="B26" s="61" t="s">
        <v>276</v>
      </c>
      <c r="C26" s="60" t="s">
        <v>292</v>
      </c>
    </row>
  </sheetData>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dimension ref="A1:J3"/>
  <sheetViews>
    <sheetView workbookViewId="0">
      <selection activeCell="J3" sqref="J3"/>
    </sheetView>
  </sheetViews>
  <sheetFormatPr defaultColWidth="8.85546875" defaultRowHeight="14.25"/>
  <cols>
    <col min="1" max="1" width="8.85546875" style="2"/>
    <col min="2" max="2" width="12.7109375" style="2" customWidth="1"/>
    <col min="3" max="3" width="13.28515625" style="2" customWidth="1"/>
    <col min="4" max="4" width="31.42578125" style="2" customWidth="1"/>
    <col min="5" max="5" width="13.85546875" style="2" customWidth="1"/>
    <col min="6" max="6" width="14.7109375" style="2" customWidth="1"/>
    <col min="7" max="7" width="19.42578125" style="2" customWidth="1"/>
    <col min="8" max="8" width="17.7109375" style="2" customWidth="1"/>
    <col min="9" max="9" width="20.85546875" style="2" customWidth="1"/>
    <col min="10" max="10" width="14.5703125" style="2" customWidth="1"/>
    <col min="11" max="16384" width="8.85546875" style="2"/>
  </cols>
  <sheetData>
    <row r="1" spans="1:10">
      <c r="A1" s="2" t="s">
        <v>2</v>
      </c>
    </row>
    <row r="2" spans="1:10">
      <c r="A2" s="6" t="s">
        <v>3</v>
      </c>
      <c r="B2" s="7" t="s">
        <v>4</v>
      </c>
      <c r="C2" s="7" t="s">
        <v>5</v>
      </c>
      <c r="D2" s="7" t="s">
        <v>6</v>
      </c>
      <c r="E2" s="7" t="s">
        <v>7</v>
      </c>
      <c r="F2" s="7" t="s">
        <v>8</v>
      </c>
      <c r="G2" s="7" t="s">
        <v>9</v>
      </c>
      <c r="H2" s="7" t="s">
        <v>10</v>
      </c>
      <c r="I2" s="7" t="s">
        <v>11</v>
      </c>
      <c r="J2" s="7" t="s">
        <v>12</v>
      </c>
    </row>
    <row r="3" spans="1:10">
      <c r="A3" s="2" t="s">
        <v>108</v>
      </c>
      <c r="B3" s="2" t="s">
        <v>109</v>
      </c>
      <c r="C3" s="2" t="s">
        <v>110</v>
      </c>
      <c r="D3" s="2" t="s">
        <v>111</v>
      </c>
      <c r="E3" s="2" t="s">
        <v>112</v>
      </c>
      <c r="F3" s="2" t="s">
        <v>108</v>
      </c>
      <c r="H3" s="2" t="s">
        <v>113</v>
      </c>
      <c r="I3" s="2" t="s">
        <v>114</v>
      </c>
      <c r="J3" s="61">
        <v>44177</v>
      </c>
    </row>
  </sheetData>
  <dataValidations count="2">
    <dataValidation type="list" allowBlank="1" showInputMessage="1" showErrorMessage="1" sqref="B3">
      <formula1>"branch,territory"</formula1>
    </dataValidation>
    <dataValidation type="list" allowBlank="1" showInputMessage="1" showErrorMessage="1" sqref="C3">
      <formula1>"Europe &amp; Middle East, Australasia, Americas,Africa,South Asia,South East Asia, East Asia"</formula1>
    </dataValidation>
  </dataValidations>
  <pageMargins left="0.2" right="0.17" top="0.75" bottom="0.75" header="0.3" footer="0.3"/>
  <pageSetup paperSize="9" scale="80" orientation="landscape" r:id="rId1"/>
</worksheet>
</file>

<file path=xl/worksheets/sheet3.xml><?xml version="1.0" encoding="utf-8"?>
<worksheet xmlns="http://schemas.openxmlformats.org/spreadsheetml/2006/main" xmlns:r="http://schemas.openxmlformats.org/officeDocument/2006/relationships">
  <dimension ref="A1:H31"/>
  <sheetViews>
    <sheetView topLeftCell="A19" workbookViewId="0">
      <selection activeCell="C34" sqref="C34"/>
    </sheetView>
  </sheetViews>
  <sheetFormatPr defaultColWidth="8.85546875" defaultRowHeight="14.25"/>
  <cols>
    <col min="1" max="1" width="8.85546875" style="2"/>
    <col min="2" max="2" width="41.140625" style="2" customWidth="1"/>
    <col min="3" max="3" width="9.7109375" style="36" customWidth="1"/>
    <col min="4" max="4" width="13.140625" style="2" customWidth="1"/>
    <col min="5" max="5" width="13.42578125" style="2" customWidth="1"/>
    <col min="6" max="6" width="32.42578125" style="2" customWidth="1"/>
    <col min="7" max="7" width="8.85546875" style="2"/>
    <col min="8" max="8" width="16.28515625" style="2" customWidth="1"/>
    <col min="9" max="16384" width="8.85546875" style="2"/>
  </cols>
  <sheetData>
    <row r="1" spans="1:8">
      <c r="A1" s="2" t="s">
        <v>13</v>
      </c>
    </row>
    <row r="2" spans="1:8">
      <c r="A2" s="6" t="s">
        <v>3</v>
      </c>
      <c r="B2" s="7" t="s">
        <v>14</v>
      </c>
      <c r="C2" s="37" t="s">
        <v>15</v>
      </c>
      <c r="D2" s="7" t="s">
        <v>16</v>
      </c>
      <c r="E2" s="7" t="s">
        <v>17</v>
      </c>
      <c r="F2" s="7" t="s">
        <v>19</v>
      </c>
      <c r="G2" s="7" t="s">
        <v>18</v>
      </c>
      <c r="H2" s="8" t="s">
        <v>20</v>
      </c>
    </row>
    <row r="3" spans="1:8">
      <c r="A3" s="2" t="s">
        <v>108</v>
      </c>
      <c r="B3" s="2" t="s">
        <v>115</v>
      </c>
      <c r="C3" s="36" t="s">
        <v>105</v>
      </c>
      <c r="D3" s="2" t="s">
        <v>116</v>
      </c>
      <c r="E3" s="2" t="s">
        <v>117</v>
      </c>
      <c r="F3" s="2" t="s">
        <v>119</v>
      </c>
      <c r="G3" s="2" t="s">
        <v>118</v>
      </c>
      <c r="H3" s="2">
        <v>2348033208085</v>
      </c>
    </row>
    <row r="4" spans="1:8" ht="28.5">
      <c r="A4" s="2" t="s">
        <v>108</v>
      </c>
      <c r="B4" s="2" t="s">
        <v>120</v>
      </c>
      <c r="C4" s="36" t="s">
        <v>105</v>
      </c>
      <c r="D4" s="2" t="s">
        <v>121</v>
      </c>
      <c r="E4" s="2" t="s">
        <v>122</v>
      </c>
      <c r="F4" s="40" t="s">
        <v>123</v>
      </c>
      <c r="G4" s="2" t="s">
        <v>118</v>
      </c>
      <c r="H4" s="2">
        <v>2347032726165</v>
      </c>
    </row>
    <row r="5" spans="1:8">
      <c r="A5" s="2" t="s">
        <v>108</v>
      </c>
      <c r="B5" s="2" t="s">
        <v>124</v>
      </c>
      <c r="C5" s="36" t="s">
        <v>105</v>
      </c>
      <c r="D5" s="2" t="s">
        <v>125</v>
      </c>
      <c r="E5" s="2" t="s">
        <v>126</v>
      </c>
      <c r="F5" s="39" t="s">
        <v>127</v>
      </c>
      <c r="G5" s="2" t="s">
        <v>118</v>
      </c>
      <c r="H5" s="2">
        <v>2348033398660</v>
      </c>
    </row>
    <row r="6" spans="1:8">
      <c r="A6" s="2" t="s">
        <v>108</v>
      </c>
      <c r="B6" s="2" t="s">
        <v>128</v>
      </c>
      <c r="C6" s="36" t="s">
        <v>105</v>
      </c>
      <c r="D6" s="2" t="s">
        <v>129</v>
      </c>
      <c r="E6" s="2" t="s">
        <v>130</v>
      </c>
      <c r="F6" s="38" t="s">
        <v>131</v>
      </c>
      <c r="G6" s="2" t="s">
        <v>118</v>
      </c>
      <c r="H6" s="2">
        <v>2348036982434</v>
      </c>
    </row>
    <row r="7" spans="1:8">
      <c r="A7" s="2" t="s">
        <v>108</v>
      </c>
      <c r="B7" s="2" t="s">
        <v>132</v>
      </c>
      <c r="C7" s="36" t="s">
        <v>105</v>
      </c>
      <c r="D7" s="2" t="s">
        <v>133</v>
      </c>
      <c r="E7" s="2" t="s">
        <v>134</v>
      </c>
      <c r="F7" s="16" t="s">
        <v>136</v>
      </c>
      <c r="G7" s="2" t="s">
        <v>135</v>
      </c>
      <c r="H7" s="2">
        <v>2348037947774</v>
      </c>
    </row>
    <row r="8" spans="1:8">
      <c r="A8" s="2" t="s">
        <v>108</v>
      </c>
      <c r="B8" s="2" t="s">
        <v>137</v>
      </c>
      <c r="C8" s="36" t="s">
        <v>105</v>
      </c>
      <c r="D8" s="2" t="s">
        <v>138</v>
      </c>
      <c r="E8" s="2" t="s">
        <v>139</v>
      </c>
      <c r="F8" s="2" t="s">
        <v>140</v>
      </c>
      <c r="G8" s="2" t="s">
        <v>118</v>
      </c>
      <c r="H8" s="2">
        <v>2348033449181</v>
      </c>
    </row>
    <row r="9" spans="1:8">
      <c r="A9" s="2" t="s">
        <v>108</v>
      </c>
      <c r="B9" s="2" t="s">
        <v>141</v>
      </c>
      <c r="C9" s="36" t="s">
        <v>105</v>
      </c>
      <c r="D9" s="2" t="s">
        <v>142</v>
      </c>
      <c r="E9" s="2" t="s">
        <v>143</v>
      </c>
      <c r="F9" s="2" t="s">
        <v>144</v>
      </c>
      <c r="G9" s="2" t="s">
        <v>135</v>
      </c>
      <c r="H9" s="2">
        <v>2348033088066</v>
      </c>
    </row>
    <row r="10" spans="1:8">
      <c r="A10" s="2" t="s">
        <v>108</v>
      </c>
      <c r="B10" s="2" t="s">
        <v>145</v>
      </c>
      <c r="C10" s="36" t="s">
        <v>105</v>
      </c>
      <c r="D10" s="2" t="s">
        <v>146</v>
      </c>
      <c r="E10" s="2" t="s">
        <v>147</v>
      </c>
      <c r="F10" s="2" t="s">
        <v>148</v>
      </c>
      <c r="G10" s="2" t="s">
        <v>118</v>
      </c>
      <c r="H10" s="2">
        <v>2348130724587</v>
      </c>
    </row>
    <row r="11" spans="1:8">
      <c r="A11" s="2" t="s">
        <v>108</v>
      </c>
      <c r="B11" s="22" t="s">
        <v>149</v>
      </c>
      <c r="C11" s="36" t="s">
        <v>105</v>
      </c>
      <c r="D11" s="22" t="s">
        <v>150</v>
      </c>
      <c r="E11" s="22" t="s">
        <v>151</v>
      </c>
      <c r="F11" s="23" t="s">
        <v>152</v>
      </c>
      <c r="G11" s="22" t="s">
        <v>118</v>
      </c>
      <c r="H11" s="22">
        <v>2348033274166</v>
      </c>
    </row>
    <row r="12" spans="1:8">
      <c r="A12" s="2" t="s">
        <v>108</v>
      </c>
      <c r="B12" s="2" t="s">
        <v>153</v>
      </c>
      <c r="C12" s="36" t="s">
        <v>105</v>
      </c>
      <c r="D12" s="2" t="s">
        <v>154</v>
      </c>
      <c r="E12" s="2" t="s">
        <v>155</v>
      </c>
      <c r="F12" s="2" t="s">
        <v>156</v>
      </c>
      <c r="G12" s="2" t="s">
        <v>118</v>
      </c>
      <c r="H12" s="2">
        <v>2347065340776</v>
      </c>
    </row>
    <row r="13" spans="1:8">
      <c r="A13" s="2" t="s">
        <v>108</v>
      </c>
      <c r="B13" s="2" t="s">
        <v>157</v>
      </c>
      <c r="C13" s="36" t="s">
        <v>105</v>
      </c>
      <c r="D13" s="2" t="s">
        <v>158</v>
      </c>
      <c r="E13" s="2" t="s">
        <v>159</v>
      </c>
      <c r="F13" s="24" t="s">
        <v>160</v>
      </c>
      <c r="G13" s="2" t="s">
        <v>118</v>
      </c>
      <c r="H13" s="2">
        <v>2348033570837</v>
      </c>
    </row>
    <row r="14" spans="1:8">
      <c r="A14" s="2" t="s">
        <v>108</v>
      </c>
      <c r="B14" s="2" t="s">
        <v>161</v>
      </c>
      <c r="C14" s="36" t="s">
        <v>105</v>
      </c>
      <c r="D14" s="2" t="s">
        <v>162</v>
      </c>
      <c r="E14" s="2" t="s">
        <v>163</v>
      </c>
      <c r="F14" s="2" t="s">
        <v>164</v>
      </c>
      <c r="G14" s="2" t="s">
        <v>118</v>
      </c>
      <c r="H14" s="2">
        <v>2347034086477</v>
      </c>
    </row>
    <row r="15" spans="1:8">
      <c r="A15" s="2" t="s">
        <v>108</v>
      </c>
      <c r="B15" s="2" t="s">
        <v>165</v>
      </c>
      <c r="C15" s="36" t="s">
        <v>105</v>
      </c>
      <c r="D15" s="2" t="s">
        <v>166</v>
      </c>
      <c r="E15" s="2" t="s">
        <v>167</v>
      </c>
      <c r="F15" s="2" t="s">
        <v>168</v>
      </c>
      <c r="G15" s="2" t="s">
        <v>118</v>
      </c>
      <c r="H15" s="2">
        <v>2348034003969</v>
      </c>
    </row>
    <row r="16" spans="1:8">
      <c r="A16" s="2" t="s">
        <v>108</v>
      </c>
      <c r="B16" s="2" t="s">
        <v>169</v>
      </c>
      <c r="C16" s="36" t="s">
        <v>105</v>
      </c>
      <c r="D16" s="2" t="s">
        <v>170</v>
      </c>
      <c r="E16" s="2" t="s">
        <v>171</v>
      </c>
      <c r="F16" s="2" t="s">
        <v>172</v>
      </c>
      <c r="G16" s="2" t="s">
        <v>118</v>
      </c>
      <c r="H16" s="2">
        <v>2348035980420</v>
      </c>
    </row>
    <row r="17" spans="1:8" s="14" customFormat="1">
      <c r="A17" s="2" t="s">
        <v>108</v>
      </c>
      <c r="B17" s="2" t="s">
        <v>173</v>
      </c>
      <c r="C17" s="36" t="s">
        <v>105</v>
      </c>
      <c r="D17" s="2" t="s">
        <v>174</v>
      </c>
      <c r="E17" s="2" t="s">
        <v>175</v>
      </c>
      <c r="F17" s="2" t="s">
        <v>176</v>
      </c>
      <c r="G17" s="2" t="s">
        <v>118</v>
      </c>
      <c r="H17" s="2">
        <v>2348077006965</v>
      </c>
    </row>
    <row r="18" spans="1:8" ht="28.5">
      <c r="A18" s="2" t="s">
        <v>108</v>
      </c>
      <c r="B18" s="25" t="s">
        <v>177</v>
      </c>
      <c r="C18" s="36" t="s">
        <v>105</v>
      </c>
      <c r="D18" s="22" t="s">
        <v>178</v>
      </c>
      <c r="E18" s="22" t="s">
        <v>179</v>
      </c>
      <c r="F18" s="26" t="s">
        <v>180</v>
      </c>
      <c r="G18" s="22" t="s">
        <v>118</v>
      </c>
      <c r="H18" s="22">
        <v>2348033009620</v>
      </c>
    </row>
    <row r="19" spans="1:8">
      <c r="A19" s="2" t="s">
        <v>108</v>
      </c>
      <c r="B19" s="2" t="s">
        <v>181</v>
      </c>
      <c r="C19" s="36" t="s">
        <v>105</v>
      </c>
      <c r="D19" s="2" t="s">
        <v>182</v>
      </c>
      <c r="E19" s="2" t="s">
        <v>183</v>
      </c>
      <c r="F19" s="2" t="s">
        <v>184</v>
      </c>
      <c r="G19" s="2" t="s">
        <v>118</v>
      </c>
      <c r="H19" s="2">
        <v>2348035014518</v>
      </c>
    </row>
    <row r="20" spans="1:8">
      <c r="A20" s="2" t="s">
        <v>108</v>
      </c>
      <c r="B20" s="2" t="s">
        <v>185</v>
      </c>
      <c r="C20" s="36" t="s">
        <v>105</v>
      </c>
      <c r="D20" s="2" t="s">
        <v>186</v>
      </c>
      <c r="E20" s="2" t="s">
        <v>187</v>
      </c>
      <c r="F20" s="2" t="s">
        <v>188</v>
      </c>
      <c r="G20" s="2" t="s">
        <v>118</v>
      </c>
      <c r="H20" s="27">
        <v>2348096271171</v>
      </c>
    </row>
    <row r="21" spans="1:8">
      <c r="A21" s="2" t="s">
        <v>108</v>
      </c>
      <c r="B21" s="2" t="s">
        <v>189</v>
      </c>
      <c r="C21" s="36" t="s">
        <v>105</v>
      </c>
      <c r="D21" s="2" t="s">
        <v>190</v>
      </c>
      <c r="E21" s="2" t="s">
        <v>191</v>
      </c>
      <c r="F21" s="2" t="s">
        <v>192</v>
      </c>
      <c r="G21" s="2" t="s">
        <v>118</v>
      </c>
      <c r="H21" s="27">
        <v>2348033024406</v>
      </c>
    </row>
    <row r="22" spans="1:8">
      <c r="A22" s="2" t="s">
        <v>108</v>
      </c>
      <c r="B22" s="2" t="s">
        <v>193</v>
      </c>
      <c r="C22" s="36" t="s">
        <v>105</v>
      </c>
      <c r="D22" s="2" t="s">
        <v>194</v>
      </c>
      <c r="E22" s="2" t="s">
        <v>195</v>
      </c>
      <c r="F22" s="2" t="s">
        <v>196</v>
      </c>
      <c r="G22" s="2" t="s">
        <v>118</v>
      </c>
      <c r="H22" s="2">
        <v>2347087959115</v>
      </c>
    </row>
    <row r="23" spans="1:8">
      <c r="A23" s="2" t="s">
        <v>108</v>
      </c>
      <c r="B23" s="2" t="s">
        <v>197</v>
      </c>
      <c r="C23" s="36" t="s">
        <v>105</v>
      </c>
      <c r="D23" s="2" t="s">
        <v>198</v>
      </c>
      <c r="E23" s="2" t="s">
        <v>199</v>
      </c>
      <c r="F23" s="2" t="s">
        <v>200</v>
      </c>
      <c r="G23" s="2" t="s">
        <v>135</v>
      </c>
      <c r="H23" s="2">
        <v>2348033471341</v>
      </c>
    </row>
    <row r="24" spans="1:8">
      <c r="A24" s="2" t="s">
        <v>108</v>
      </c>
      <c r="B24" s="2" t="s">
        <v>201</v>
      </c>
      <c r="C24" s="36" t="s">
        <v>105</v>
      </c>
      <c r="D24" s="2" t="s">
        <v>202</v>
      </c>
      <c r="E24" s="2" t="s">
        <v>203</v>
      </c>
      <c r="F24" s="28" t="s">
        <v>204</v>
      </c>
      <c r="G24" s="2" t="s">
        <v>118</v>
      </c>
      <c r="H24" s="2">
        <v>2349084430364</v>
      </c>
    </row>
    <row r="25" spans="1:8">
      <c r="A25" s="2" t="s">
        <v>108</v>
      </c>
      <c r="B25" s="2" t="s">
        <v>205</v>
      </c>
      <c r="C25" s="36" t="s">
        <v>105</v>
      </c>
      <c r="D25" s="2" t="s">
        <v>206</v>
      </c>
      <c r="E25" s="2" t="s">
        <v>207</v>
      </c>
      <c r="F25" s="2" t="s">
        <v>208</v>
      </c>
      <c r="G25" s="2" t="s">
        <v>118</v>
      </c>
      <c r="H25" s="2">
        <v>2348056346400</v>
      </c>
    </row>
    <row r="26" spans="1:8">
      <c r="A26" s="2" t="s">
        <v>108</v>
      </c>
      <c r="B26" s="2" t="s">
        <v>209</v>
      </c>
      <c r="C26" s="36" t="s">
        <v>105</v>
      </c>
      <c r="D26" s="2" t="s">
        <v>210</v>
      </c>
      <c r="E26" s="2" t="s">
        <v>211</v>
      </c>
      <c r="F26" s="29" t="s">
        <v>212</v>
      </c>
      <c r="G26" s="2" t="s">
        <v>118</v>
      </c>
      <c r="H26" s="30">
        <v>2348108170038</v>
      </c>
    </row>
    <row r="27" spans="1:8">
      <c r="A27" s="2" t="s">
        <v>108</v>
      </c>
      <c r="B27" s="2" t="s">
        <v>213</v>
      </c>
      <c r="C27" s="36" t="s">
        <v>105</v>
      </c>
      <c r="D27" s="2" t="s">
        <v>214</v>
      </c>
      <c r="E27" s="2" t="s">
        <v>215</v>
      </c>
      <c r="F27" s="31" t="s">
        <v>216</v>
      </c>
      <c r="G27" s="2" t="s">
        <v>118</v>
      </c>
      <c r="H27" s="32">
        <v>2348033769325</v>
      </c>
    </row>
    <row r="28" spans="1:8">
      <c r="A28" s="2" t="s">
        <v>108</v>
      </c>
      <c r="B28" s="2" t="s">
        <v>217</v>
      </c>
      <c r="C28" s="36" t="s">
        <v>105</v>
      </c>
      <c r="D28" s="2" t="s">
        <v>218</v>
      </c>
      <c r="E28" s="2" t="s">
        <v>219</v>
      </c>
      <c r="F28" s="29" t="s">
        <v>220</v>
      </c>
      <c r="G28" s="2" t="s">
        <v>118</v>
      </c>
      <c r="H28" s="32">
        <v>2348101612409</v>
      </c>
    </row>
    <row r="29" spans="1:8">
      <c r="A29" s="2" t="s">
        <v>108</v>
      </c>
      <c r="B29" s="2" t="s">
        <v>221</v>
      </c>
      <c r="C29" s="36" t="s">
        <v>105</v>
      </c>
      <c r="D29" s="2" t="s">
        <v>222</v>
      </c>
      <c r="E29" s="2" t="s">
        <v>223</v>
      </c>
      <c r="F29" s="33" t="s">
        <v>224</v>
      </c>
      <c r="G29" s="2" t="s">
        <v>118</v>
      </c>
      <c r="H29" s="34">
        <v>2348033458813</v>
      </c>
    </row>
    <row r="30" spans="1:8">
      <c r="A30" s="2" t="s">
        <v>108</v>
      </c>
      <c r="B30" s="2" t="s">
        <v>225</v>
      </c>
      <c r="C30" s="36" t="s">
        <v>105</v>
      </c>
      <c r="D30" s="2" t="s">
        <v>226</v>
      </c>
      <c r="E30" s="2" t="s">
        <v>227</v>
      </c>
      <c r="F30" s="2" t="s">
        <v>228</v>
      </c>
      <c r="G30" s="2" t="s">
        <v>118</v>
      </c>
      <c r="H30" s="34"/>
    </row>
    <row r="31" spans="1:8" ht="28.5">
      <c r="A31" s="2" t="s">
        <v>108</v>
      </c>
      <c r="B31" s="21" t="s">
        <v>229</v>
      </c>
      <c r="C31" s="36" t="s">
        <v>105</v>
      </c>
      <c r="D31" s="2" t="s">
        <v>230</v>
      </c>
      <c r="E31" s="2" t="s">
        <v>231</v>
      </c>
      <c r="F31" s="29" t="s">
        <v>232</v>
      </c>
      <c r="G31" s="35" t="s">
        <v>118</v>
      </c>
      <c r="H31" s="29">
        <v>2348034088837</v>
      </c>
    </row>
  </sheetData>
  <hyperlinks>
    <hyperlink ref="F13" r:id="rId1"/>
    <hyperlink ref="F29" r:id="rId2"/>
    <hyperlink ref="F5" r:id="rId3"/>
    <hyperlink ref="F27" r:id="rId4"/>
    <hyperlink ref="F18" r:id="rId5"/>
  </hyperlinks>
  <pageMargins left="0.2" right="0.21" top="0.75" bottom="0.75" header="0.3" footer="0.3"/>
  <pageSetup paperSize="9" orientation="landscape" r:id="rId6"/>
</worksheet>
</file>

<file path=xl/worksheets/sheet4.xml><?xml version="1.0" encoding="utf-8"?>
<worksheet xmlns="http://schemas.openxmlformats.org/spreadsheetml/2006/main" xmlns:r="http://schemas.openxmlformats.org/officeDocument/2006/relationships">
  <dimension ref="A1:G18"/>
  <sheetViews>
    <sheetView workbookViewId="0">
      <selection activeCell="G20" sqref="G20"/>
    </sheetView>
  </sheetViews>
  <sheetFormatPr defaultColWidth="8.85546875" defaultRowHeight="14.25"/>
  <cols>
    <col min="1" max="1" width="8.85546875" style="2"/>
    <col min="2" max="2" width="24.42578125" style="2" customWidth="1"/>
    <col min="3" max="3" width="8.85546875" style="2"/>
    <col min="4" max="4" width="33.85546875" style="2" customWidth="1"/>
    <col min="5" max="5" width="17.7109375" style="2" customWidth="1"/>
    <col min="6" max="6" width="10.42578125" style="2" customWidth="1"/>
    <col min="7" max="7" width="34" style="2" customWidth="1"/>
    <col min="8" max="16384" width="8.85546875" style="2"/>
  </cols>
  <sheetData>
    <row r="1" spans="1:7">
      <c r="A1" s="2" t="s">
        <v>26</v>
      </c>
    </row>
    <row r="2" spans="1:7">
      <c r="A2" s="6" t="s">
        <v>3</v>
      </c>
      <c r="B2" s="7" t="s">
        <v>27</v>
      </c>
      <c r="C2" s="7" t="s">
        <v>15</v>
      </c>
      <c r="D2" s="7" t="s">
        <v>102</v>
      </c>
      <c r="E2" s="7" t="s">
        <v>28</v>
      </c>
      <c r="F2" s="7" t="s">
        <v>29</v>
      </c>
      <c r="G2" s="8" t="s">
        <v>30</v>
      </c>
    </row>
    <row r="3" spans="1:7">
      <c r="B3" s="2" t="s">
        <v>77</v>
      </c>
      <c r="C3" s="2" t="s">
        <v>105</v>
      </c>
      <c r="D3" s="12">
        <v>58</v>
      </c>
      <c r="F3" s="2" t="s">
        <v>233</v>
      </c>
      <c r="G3" s="2" t="s">
        <v>234</v>
      </c>
    </row>
    <row r="4" spans="1:7">
      <c r="B4" s="2" t="s">
        <v>79</v>
      </c>
      <c r="C4" s="2" t="s">
        <v>105</v>
      </c>
      <c r="D4" s="12"/>
    </row>
    <row r="5" spans="1:7">
      <c r="B5" s="2" t="s">
        <v>78</v>
      </c>
      <c r="C5" s="2" t="s">
        <v>105</v>
      </c>
      <c r="D5" s="12">
        <v>1244</v>
      </c>
      <c r="E5" s="2">
        <v>5000</v>
      </c>
      <c r="F5" s="2" t="s">
        <v>233</v>
      </c>
    </row>
    <row r="6" spans="1:7">
      <c r="B6" s="2" t="s">
        <v>31</v>
      </c>
      <c r="C6" s="2" t="s">
        <v>105</v>
      </c>
      <c r="D6" s="12">
        <v>715</v>
      </c>
      <c r="E6" s="2">
        <v>7500</v>
      </c>
      <c r="F6" s="2" t="s">
        <v>233</v>
      </c>
    </row>
    <row r="7" spans="1:7">
      <c r="B7" s="2" t="s">
        <v>32</v>
      </c>
      <c r="C7" s="2" t="s">
        <v>105</v>
      </c>
      <c r="D7" s="12">
        <v>472</v>
      </c>
      <c r="E7" s="2">
        <v>10000</v>
      </c>
      <c r="F7" s="2" t="s">
        <v>233</v>
      </c>
    </row>
    <row r="8" spans="1:7">
      <c r="B8" s="2" t="s">
        <v>33</v>
      </c>
      <c r="C8" s="2" t="s">
        <v>105</v>
      </c>
      <c r="D8" s="12">
        <v>214</v>
      </c>
      <c r="E8" s="2">
        <v>20000</v>
      </c>
      <c r="F8" s="2" t="s">
        <v>233</v>
      </c>
    </row>
    <row r="9" spans="1:7" ht="15">
      <c r="B9" s="41" t="s">
        <v>34</v>
      </c>
      <c r="C9" s="41" t="s">
        <v>105</v>
      </c>
      <c r="D9" s="42">
        <v>2645</v>
      </c>
    </row>
    <row r="11" spans="1:7">
      <c r="B11" s="2" t="s">
        <v>56</v>
      </c>
    </row>
    <row r="13" spans="1:7">
      <c r="A13" s="14" t="s">
        <v>103</v>
      </c>
      <c r="B13" s="14"/>
      <c r="C13" s="14"/>
      <c r="D13" s="14"/>
    </row>
    <row r="18" spans="4:5">
      <c r="D18" s="16"/>
      <c r="E18" s="16"/>
    </row>
  </sheetData>
  <dataValidations count="6">
    <dataValidation type="list" showInputMessage="1" showErrorMessage="1" sqref="B3">
      <formula1>"Corporate, "</formula1>
    </dataValidation>
    <dataValidation type="list" allowBlank="1" showInputMessage="1" showErrorMessage="1" sqref="B4">
      <formula1>"Student, "</formula1>
    </dataValidation>
    <dataValidation type="list" allowBlank="1" showInputMessage="1" showErrorMessage="1" sqref="B5">
      <formula1>"Affiliate, "</formula1>
    </dataValidation>
    <dataValidation type="list" allowBlank="1" showInputMessage="1" showErrorMessage="1" sqref="B6">
      <formula1>"MILT, "</formula1>
    </dataValidation>
    <dataValidation type="list" allowBlank="1" showInputMessage="1" showErrorMessage="1" sqref="B7">
      <formula1>"CMILT, "</formula1>
    </dataValidation>
    <dataValidation type="list" showInputMessage="1" showErrorMessage="1" sqref="B8">
      <formula1>"FCILT, "</formula1>
    </dataValidation>
  </dataValidations>
  <pageMargins left="0.44" right="0.39" top="0.75" bottom="0.75" header="0.3" footer="0.3"/>
  <pageSetup paperSize="9" scale="95" orientation="landscape" horizontalDpi="300" verticalDpi="300" r:id="rId1"/>
</worksheet>
</file>

<file path=xl/worksheets/sheet5.xml><?xml version="1.0" encoding="utf-8"?>
<worksheet xmlns="http://schemas.openxmlformats.org/spreadsheetml/2006/main" xmlns:r="http://schemas.openxmlformats.org/officeDocument/2006/relationships">
  <dimension ref="A1:K30"/>
  <sheetViews>
    <sheetView workbookViewId="0">
      <selection activeCell="J16" sqref="J16"/>
    </sheetView>
  </sheetViews>
  <sheetFormatPr defaultColWidth="8.85546875" defaultRowHeight="14.25"/>
  <cols>
    <col min="1" max="1" width="7.7109375" style="2" customWidth="1"/>
    <col min="2" max="2" width="5.42578125" style="2" customWidth="1"/>
    <col min="3" max="3" width="34.42578125" style="2" customWidth="1"/>
    <col min="4" max="4" width="30" style="2" customWidth="1"/>
    <col min="5" max="5" width="26.140625" style="2" customWidth="1"/>
    <col min="6" max="6" width="16.42578125" style="2" customWidth="1"/>
    <col min="7" max="7" width="13.85546875" style="2" customWidth="1"/>
    <col min="8" max="8" width="8.85546875" style="2" customWidth="1"/>
    <col min="9" max="9" width="23.140625" style="2" customWidth="1"/>
    <col min="10" max="16384" width="8.85546875" style="2"/>
  </cols>
  <sheetData>
    <row r="1" spans="1:11" ht="15" customHeight="1">
      <c r="A1" s="2" t="s">
        <v>21</v>
      </c>
    </row>
    <row r="2" spans="1:11" ht="15" customHeight="1">
      <c r="A2" s="6" t="s">
        <v>3</v>
      </c>
      <c r="B2" s="7" t="s">
        <v>15</v>
      </c>
      <c r="C2" s="7" t="s">
        <v>22</v>
      </c>
      <c r="D2" s="7" t="s">
        <v>107</v>
      </c>
      <c r="E2" s="7" t="s">
        <v>23</v>
      </c>
      <c r="F2" s="7" t="s">
        <v>16</v>
      </c>
      <c r="G2" s="7" t="s">
        <v>17</v>
      </c>
      <c r="H2" s="7" t="s">
        <v>18</v>
      </c>
      <c r="I2" s="8" t="s">
        <v>104</v>
      </c>
    </row>
    <row r="3" spans="1:11" ht="15" customHeight="1">
      <c r="A3" s="2" t="s">
        <v>108</v>
      </c>
      <c r="B3" s="5">
        <v>2021</v>
      </c>
      <c r="C3" s="45" t="s">
        <v>74</v>
      </c>
      <c r="D3" s="44" t="s">
        <v>119</v>
      </c>
      <c r="E3" s="44" t="s">
        <v>235</v>
      </c>
      <c r="F3" s="44" t="s">
        <v>236</v>
      </c>
      <c r="G3" s="44" t="s">
        <v>117</v>
      </c>
      <c r="H3" s="20" t="s">
        <v>118</v>
      </c>
      <c r="I3" s="44">
        <v>2348033208085</v>
      </c>
      <c r="J3" s="44"/>
      <c r="K3" s="44"/>
    </row>
    <row r="4" spans="1:11" ht="15" customHeight="1">
      <c r="A4" s="2" t="s">
        <v>108</v>
      </c>
      <c r="B4" s="5">
        <v>2021</v>
      </c>
      <c r="C4" s="45" t="s">
        <v>95</v>
      </c>
      <c r="D4" s="44" t="s">
        <v>232</v>
      </c>
      <c r="E4" s="44" t="s">
        <v>237</v>
      </c>
      <c r="F4" s="44" t="s">
        <v>238</v>
      </c>
      <c r="G4" s="44" t="s">
        <v>231</v>
      </c>
      <c r="H4" s="44" t="s">
        <v>118</v>
      </c>
      <c r="I4" s="47">
        <v>2348034088837</v>
      </c>
      <c r="J4" s="44"/>
      <c r="K4" s="44"/>
    </row>
    <row r="5" spans="1:11" ht="15" customHeight="1">
      <c r="A5" s="2" t="s">
        <v>108</v>
      </c>
      <c r="B5" s="5">
        <v>2021</v>
      </c>
      <c r="C5" s="45" t="s">
        <v>24</v>
      </c>
      <c r="D5" s="44" t="s">
        <v>232</v>
      </c>
      <c r="E5" s="44" t="s">
        <v>237</v>
      </c>
      <c r="F5" s="44" t="s">
        <v>238</v>
      </c>
      <c r="G5" s="44" t="s">
        <v>231</v>
      </c>
      <c r="H5" s="44" t="s">
        <v>118</v>
      </c>
      <c r="I5" s="47">
        <v>2348034088837</v>
      </c>
      <c r="J5" s="44"/>
      <c r="K5" s="44"/>
    </row>
    <row r="6" spans="1:11" ht="15" customHeight="1">
      <c r="A6" s="2" t="s">
        <v>108</v>
      </c>
      <c r="B6" s="5">
        <v>2021</v>
      </c>
      <c r="C6" s="45" t="s">
        <v>76</v>
      </c>
      <c r="D6" s="70" t="s">
        <v>250</v>
      </c>
      <c r="E6" s="44" t="s">
        <v>239</v>
      </c>
      <c r="F6" s="44" t="s">
        <v>240</v>
      </c>
      <c r="G6" s="44" t="s">
        <v>241</v>
      </c>
      <c r="H6" s="44" t="s">
        <v>135</v>
      </c>
      <c r="I6" s="49">
        <v>2348033086577</v>
      </c>
      <c r="J6" s="44"/>
      <c r="K6" s="44"/>
    </row>
    <row r="7" spans="1:11" ht="15" customHeight="1">
      <c r="A7" s="2" t="s">
        <v>108</v>
      </c>
      <c r="B7" s="5">
        <v>2021</v>
      </c>
      <c r="C7" s="45" t="s">
        <v>93</v>
      </c>
      <c r="D7" s="44" t="s">
        <v>228</v>
      </c>
      <c r="E7" s="44" t="s">
        <v>242</v>
      </c>
      <c r="F7" s="44" t="s">
        <v>227</v>
      </c>
      <c r="G7" s="44" t="s">
        <v>226</v>
      </c>
      <c r="H7" s="44" t="s">
        <v>118</v>
      </c>
      <c r="I7" s="45">
        <v>2348037171323</v>
      </c>
      <c r="J7" s="44"/>
      <c r="K7" s="44"/>
    </row>
    <row r="8" spans="1:11" ht="15" customHeight="1">
      <c r="A8" s="2" t="s">
        <v>108</v>
      </c>
      <c r="B8" s="5">
        <v>2021</v>
      </c>
      <c r="C8" s="45" t="s">
        <v>96</v>
      </c>
      <c r="D8" s="44" t="s">
        <v>243</v>
      </c>
      <c r="E8" s="44" t="s">
        <v>244</v>
      </c>
      <c r="F8" s="44" t="s">
        <v>245</v>
      </c>
      <c r="G8" s="44" t="s">
        <v>246</v>
      </c>
      <c r="H8" s="44" t="s">
        <v>118</v>
      </c>
      <c r="I8" s="45">
        <v>2348027192956</v>
      </c>
      <c r="J8" s="44"/>
      <c r="K8" s="44"/>
    </row>
    <row r="9" spans="1:11" ht="15" customHeight="1">
      <c r="A9" s="2" t="s">
        <v>108</v>
      </c>
      <c r="B9" s="5">
        <v>2021</v>
      </c>
      <c r="C9" s="45" t="s">
        <v>98</v>
      </c>
      <c r="D9" s="44" t="s">
        <v>196</v>
      </c>
      <c r="E9" s="44" t="s">
        <v>194</v>
      </c>
      <c r="F9" s="44" t="s">
        <v>195</v>
      </c>
      <c r="G9" s="44" t="s">
        <v>194</v>
      </c>
      <c r="H9" s="46" t="s">
        <v>118</v>
      </c>
      <c r="I9" s="44">
        <v>2347087959115</v>
      </c>
      <c r="J9" s="46"/>
      <c r="K9" s="46"/>
    </row>
    <row r="10" spans="1:11" ht="15" customHeight="1">
      <c r="A10" s="2" t="s">
        <v>108</v>
      </c>
      <c r="B10" s="5">
        <v>2021</v>
      </c>
      <c r="C10" s="45" t="s">
        <v>25</v>
      </c>
      <c r="D10" s="48" t="s">
        <v>180</v>
      </c>
      <c r="E10" s="46" t="s">
        <v>179</v>
      </c>
      <c r="F10" s="46" t="s">
        <v>178</v>
      </c>
      <c r="G10" s="46" t="s">
        <v>179</v>
      </c>
      <c r="H10" s="46" t="s">
        <v>118</v>
      </c>
      <c r="I10" s="46">
        <v>2348033009620</v>
      </c>
      <c r="J10" s="46"/>
      <c r="K10" s="46"/>
    </row>
    <row r="11" spans="1:11">
      <c r="A11" s="2" t="s">
        <v>108</v>
      </c>
      <c r="B11" s="13">
        <v>2021</v>
      </c>
      <c r="C11" s="44" t="s">
        <v>94</v>
      </c>
      <c r="D11" s="50" t="s">
        <v>247</v>
      </c>
      <c r="E11" s="46" t="s">
        <v>248</v>
      </c>
      <c r="F11" s="46" t="s">
        <v>249</v>
      </c>
      <c r="G11" s="46" t="s">
        <v>248</v>
      </c>
      <c r="H11" s="46" t="s">
        <v>118</v>
      </c>
      <c r="I11" s="45">
        <v>2348037154542</v>
      </c>
      <c r="J11" s="46"/>
      <c r="K11" s="46"/>
    </row>
    <row r="12" spans="1:11" ht="15">
      <c r="A12" s="60" t="s">
        <v>108</v>
      </c>
      <c r="B12" s="13">
        <v>2021</v>
      </c>
      <c r="C12" s="60" t="s">
        <v>278</v>
      </c>
      <c r="D12" s="72" t="s">
        <v>279</v>
      </c>
      <c r="E12" s="60" t="s">
        <v>280</v>
      </c>
      <c r="F12" s="2" t="s">
        <v>281</v>
      </c>
      <c r="G12" s="2" t="s">
        <v>282</v>
      </c>
      <c r="H12" s="60" t="s">
        <v>118</v>
      </c>
      <c r="I12" s="2">
        <v>2348057275559</v>
      </c>
    </row>
    <row r="15" spans="1:11" s="14" customFormat="1">
      <c r="A15" s="14" t="s">
        <v>90</v>
      </c>
    </row>
    <row r="17" spans="1:11">
      <c r="A17" s="14" t="s">
        <v>87</v>
      </c>
    </row>
    <row r="18" spans="1:11">
      <c r="A18" s="14" t="s">
        <v>85</v>
      </c>
    </row>
    <row r="19" spans="1:11">
      <c r="A19" s="14" t="s">
        <v>97</v>
      </c>
    </row>
    <row r="22" spans="1:11">
      <c r="C22" s="5"/>
    </row>
    <row r="23" spans="1:11" ht="15">
      <c r="C23" s="5"/>
      <c r="D23" s="71"/>
    </row>
    <row r="24" spans="1:11">
      <c r="C24" s="5"/>
      <c r="D24" s="5"/>
    </row>
    <row r="25" spans="1:11">
      <c r="C25" s="5"/>
      <c r="D25" s="5"/>
    </row>
    <row r="26" spans="1:11">
      <c r="C26" s="5"/>
      <c r="D26" s="5"/>
    </row>
    <row r="27" spans="1:11">
      <c r="C27" s="5"/>
      <c r="D27" s="5"/>
    </row>
    <row r="28" spans="1:11">
      <c r="C28" s="5"/>
      <c r="D28" s="5"/>
      <c r="H28" s="22"/>
      <c r="I28" s="22"/>
      <c r="J28" s="22"/>
    </row>
    <row r="29" spans="1:11">
      <c r="B29" s="26"/>
      <c r="C29" s="5"/>
      <c r="D29" s="5"/>
      <c r="E29" s="22"/>
      <c r="F29" s="22"/>
      <c r="G29" s="22"/>
      <c r="H29" s="22"/>
      <c r="I29" s="22"/>
      <c r="J29" s="22"/>
    </row>
    <row r="30" spans="1:11">
      <c r="B30" s="43"/>
      <c r="C30" s="13"/>
      <c r="E30" s="22"/>
      <c r="F30" s="22"/>
      <c r="G30" s="22"/>
      <c r="H30" s="22"/>
      <c r="I30" s="22"/>
      <c r="J30" s="22"/>
      <c r="K30" s="5"/>
    </row>
  </sheetData>
  <dataValidations count="9">
    <dataValidation type="list" showInputMessage="1" showErrorMessage="1" sqref="D3">
      <formula1>"President / Chairperson, "</formula1>
    </dataValidation>
    <dataValidation type="list" allowBlank="1" showInputMessage="1" showErrorMessage="1" sqref="D4">
      <formula1>"Secretary General / CEO / Exec Manager"</formula1>
    </dataValidation>
    <dataValidation type="list" showInputMessage="1" showErrorMessage="1" sqref="D5 D24">
      <formula1>"Main Office Contact, "</formula1>
    </dataValidation>
    <dataValidation type="list" showInputMessage="1" showErrorMessage="1" sqref="D6 D25">
      <formula1>"WiLAT Champion, "</formula1>
    </dataValidation>
    <dataValidation type="list" allowBlank="1" showInputMessage="1" showErrorMessage="1" sqref="D7 D26">
      <formula1>"YP/Next Generation Champion"</formula1>
    </dataValidation>
    <dataValidation type="list" showInputMessage="1" showErrorMessage="1" sqref="D8 D27">
      <formula1>"Membership Contact for branch enquiries"</formula1>
    </dataValidation>
    <dataValidation type="list" showInputMessage="1" showErrorMessage="1" sqref="D9 D28">
      <formula1>"Education Champion "</formula1>
    </dataValidation>
    <dataValidation type="list" showInputMessage="1" showErrorMessage="1" sqref="D10 D29">
      <formula1>"Marketing Contact"</formula1>
    </dataValidation>
    <dataValidation type="list" showInputMessage="1" showErrorMessage="1" sqref="D11 D30">
      <formula1>"Education Contact for branch enquiries"</formula1>
    </dataValidation>
  </dataValidations>
  <hyperlinks>
    <hyperlink ref="D10" r:id="rId1"/>
    <hyperlink ref="D6" r:id="rId2"/>
    <hyperlink ref="D12" r:id="rId3"/>
  </hyperlinks>
  <pageMargins left="0.16" right="0.17" top="0.75" bottom="0.75" header="0.32" footer="0.3"/>
  <pageSetup paperSize="9" scale="85" orientation="landscape" horizontalDpi="300" verticalDpi="300" r:id="rId4"/>
</worksheet>
</file>

<file path=xl/worksheets/sheet6.xml><?xml version="1.0" encoding="utf-8"?>
<worksheet xmlns="http://schemas.openxmlformats.org/spreadsheetml/2006/main" xmlns:r="http://schemas.openxmlformats.org/officeDocument/2006/relationships">
  <dimension ref="A1:F19"/>
  <sheetViews>
    <sheetView workbookViewId="0">
      <selection activeCell="D14" sqref="D14"/>
    </sheetView>
  </sheetViews>
  <sheetFormatPr defaultColWidth="8.85546875" defaultRowHeight="14.25"/>
  <cols>
    <col min="1" max="1" width="8.85546875" style="2"/>
    <col min="2" max="2" width="28" style="2" customWidth="1"/>
    <col min="3" max="3" width="11.140625" style="2" customWidth="1"/>
    <col min="4" max="4" width="55.28515625" style="2" customWidth="1"/>
    <col min="5" max="5" width="20.85546875" style="2" customWidth="1"/>
    <col min="6" max="6" width="18.7109375" style="2" customWidth="1"/>
    <col min="7" max="16384" width="8.85546875" style="2"/>
  </cols>
  <sheetData>
    <row r="1" spans="1:6">
      <c r="A1" s="2" t="s">
        <v>35</v>
      </c>
    </row>
    <row r="2" spans="1:6">
      <c r="A2" s="6" t="s">
        <v>3</v>
      </c>
      <c r="B2" s="7" t="s">
        <v>36</v>
      </c>
      <c r="C2" s="7" t="s">
        <v>37</v>
      </c>
      <c r="D2" s="7" t="s">
        <v>38</v>
      </c>
      <c r="E2" s="7" t="s">
        <v>39</v>
      </c>
      <c r="F2" s="8" t="s">
        <v>40</v>
      </c>
    </row>
    <row r="12" spans="1:6" ht="15">
      <c r="B12" s="17"/>
    </row>
    <row r="13" spans="1:6" ht="15">
      <c r="B13"/>
    </row>
    <row r="18" spans="1:1">
      <c r="A18" s="14" t="s">
        <v>86</v>
      </c>
    </row>
    <row r="19" spans="1:1">
      <c r="A19" s="14" t="s">
        <v>88</v>
      </c>
    </row>
  </sheetData>
  <dataValidations count="1">
    <dataValidation type="list" allowBlank="1" showInputMessage="1" showErrorMessage="1" sqref="C3:C48">
      <formula1>"individual, company, training provider"</formula1>
    </dataValidation>
  </dataValidations>
  <pageMargins left="0.17" right="0.1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dimension ref="A1:H18"/>
  <sheetViews>
    <sheetView workbookViewId="0">
      <selection activeCell="F17" sqref="F17:G18"/>
    </sheetView>
  </sheetViews>
  <sheetFormatPr defaultColWidth="8.85546875" defaultRowHeight="14.25"/>
  <cols>
    <col min="1" max="1" width="8.42578125" style="2" customWidth="1"/>
    <col min="2" max="2" width="42.140625" style="2" customWidth="1"/>
    <col min="3" max="3" width="10.7109375" style="2" customWidth="1"/>
    <col min="4" max="4" width="12.28515625" style="2" customWidth="1"/>
    <col min="5" max="5" width="11.28515625" style="2" customWidth="1"/>
    <col min="6" max="6" width="8.85546875" style="2"/>
    <col min="7" max="7" width="17.5703125" style="2" customWidth="1"/>
    <col min="8" max="8" width="21.28515625" style="2" customWidth="1"/>
    <col min="9" max="16384" width="8.85546875" style="2"/>
  </cols>
  <sheetData>
    <row r="1" spans="1:8">
      <c r="A1" s="2" t="s">
        <v>41</v>
      </c>
    </row>
    <row r="2" spans="1:8">
      <c r="A2" s="6" t="s">
        <v>3</v>
      </c>
      <c r="B2" s="7" t="s">
        <v>42</v>
      </c>
      <c r="C2" s="7" t="s">
        <v>91</v>
      </c>
      <c r="D2" s="7" t="s">
        <v>92</v>
      </c>
      <c r="E2" s="7" t="s">
        <v>73</v>
      </c>
      <c r="F2" s="7" t="s">
        <v>43</v>
      </c>
      <c r="G2" s="8" t="s">
        <v>44</v>
      </c>
      <c r="H2" s="8" t="s">
        <v>80</v>
      </c>
    </row>
    <row r="3" spans="1:8" ht="15">
      <c r="A3" s="54" t="s">
        <v>108</v>
      </c>
      <c r="B3" s="52" t="s">
        <v>251</v>
      </c>
      <c r="C3" s="51"/>
      <c r="D3" s="51"/>
      <c r="E3" s="52" t="s">
        <v>73</v>
      </c>
      <c r="F3" s="52" t="s">
        <v>43</v>
      </c>
      <c r="G3" s="52" t="s">
        <v>44</v>
      </c>
    </row>
    <row r="4" spans="1:8" ht="29.25" customHeight="1">
      <c r="A4" s="54" t="s">
        <v>108</v>
      </c>
      <c r="B4" s="53" t="s">
        <v>252</v>
      </c>
      <c r="C4" s="51"/>
      <c r="D4" s="51"/>
      <c r="E4" s="52" t="s">
        <v>73</v>
      </c>
      <c r="F4" s="52" t="s">
        <v>43</v>
      </c>
      <c r="G4" s="52" t="s">
        <v>44</v>
      </c>
    </row>
    <row r="5" spans="1:8" ht="15">
      <c r="A5" s="54" t="s">
        <v>108</v>
      </c>
      <c r="B5" s="52" t="s">
        <v>253</v>
      </c>
      <c r="C5" s="51"/>
      <c r="D5" s="51"/>
      <c r="E5" s="51"/>
      <c r="F5" s="52" t="s">
        <v>43</v>
      </c>
      <c r="G5" s="52" t="s">
        <v>44</v>
      </c>
    </row>
    <row r="6" spans="1:8" ht="15">
      <c r="A6" s="54" t="s">
        <v>108</v>
      </c>
      <c r="B6" s="52" t="s">
        <v>254</v>
      </c>
      <c r="C6" s="51"/>
      <c r="D6" s="51"/>
      <c r="E6" s="52" t="s">
        <v>73</v>
      </c>
      <c r="F6" s="52" t="s">
        <v>43</v>
      </c>
      <c r="G6" s="52" t="s">
        <v>44</v>
      </c>
    </row>
    <row r="7" spans="1:8" ht="15">
      <c r="A7" s="54" t="s">
        <v>108</v>
      </c>
      <c r="B7" s="52" t="s">
        <v>255</v>
      </c>
      <c r="C7" s="51"/>
      <c r="D7" s="51"/>
      <c r="E7" s="51"/>
      <c r="F7" s="52" t="s">
        <v>43</v>
      </c>
      <c r="G7" s="52" t="s">
        <v>44</v>
      </c>
    </row>
    <row r="8" spans="1:8" ht="15">
      <c r="A8" s="54" t="s">
        <v>108</v>
      </c>
      <c r="B8" s="52" t="s">
        <v>256</v>
      </c>
      <c r="C8" s="51"/>
      <c r="D8" s="51"/>
      <c r="E8" s="51"/>
      <c r="F8" s="52" t="s">
        <v>43</v>
      </c>
      <c r="G8" s="52" t="s">
        <v>44</v>
      </c>
    </row>
    <row r="9" spans="1:8" ht="15">
      <c r="A9" s="54" t="s">
        <v>108</v>
      </c>
      <c r="B9" s="52" t="s">
        <v>257</v>
      </c>
      <c r="C9" s="51"/>
      <c r="D9" s="51"/>
      <c r="E9" s="52" t="s">
        <v>73</v>
      </c>
      <c r="F9" s="52" t="s">
        <v>43</v>
      </c>
      <c r="G9" s="52" t="s">
        <v>44</v>
      </c>
    </row>
    <row r="10" spans="1:8" ht="15">
      <c r="A10" s="54" t="s">
        <v>108</v>
      </c>
      <c r="B10" s="52" t="s">
        <v>258</v>
      </c>
      <c r="C10" s="51"/>
      <c r="D10" s="51"/>
      <c r="E10" s="51"/>
      <c r="F10" s="52" t="s">
        <v>43</v>
      </c>
      <c r="G10" s="52" t="s">
        <v>44</v>
      </c>
    </row>
    <row r="11" spans="1:8" ht="15">
      <c r="A11" s="54" t="s">
        <v>108</v>
      </c>
      <c r="B11" s="52" t="s">
        <v>259</v>
      </c>
      <c r="C11" s="51"/>
      <c r="D11" s="51"/>
      <c r="E11" s="51"/>
      <c r="F11" s="52" t="s">
        <v>43</v>
      </c>
      <c r="G11" s="52" t="s">
        <v>44</v>
      </c>
    </row>
    <row r="12" spans="1:8" ht="15">
      <c r="A12" s="54" t="s">
        <v>108</v>
      </c>
      <c r="B12" s="52" t="s">
        <v>260</v>
      </c>
      <c r="C12" s="51"/>
      <c r="D12" s="51"/>
      <c r="E12" s="51"/>
      <c r="F12" s="52" t="s">
        <v>43</v>
      </c>
      <c r="G12" s="52" t="s">
        <v>44</v>
      </c>
    </row>
    <row r="13" spans="1:8" ht="15">
      <c r="A13" s="54" t="s">
        <v>108</v>
      </c>
      <c r="B13" s="52" t="s">
        <v>261</v>
      </c>
      <c r="C13" s="51"/>
      <c r="D13" s="51"/>
      <c r="E13" s="51"/>
      <c r="F13" s="52" t="s">
        <v>43</v>
      </c>
      <c r="G13" s="52" t="s">
        <v>44</v>
      </c>
    </row>
    <row r="14" spans="1:8" ht="15">
      <c r="A14" s="54" t="s">
        <v>108</v>
      </c>
      <c r="B14" s="52" t="s">
        <v>262</v>
      </c>
      <c r="C14" s="51"/>
      <c r="D14" s="51"/>
      <c r="E14" s="52" t="s">
        <v>73</v>
      </c>
      <c r="F14" s="52" t="s">
        <v>43</v>
      </c>
      <c r="G14" s="52" t="s">
        <v>44</v>
      </c>
    </row>
    <row r="15" spans="1:8" ht="15">
      <c r="A15" s="54" t="s">
        <v>108</v>
      </c>
      <c r="B15" s="52" t="s">
        <v>263</v>
      </c>
      <c r="C15" s="51"/>
      <c r="D15" s="51"/>
      <c r="E15" s="52" t="s">
        <v>73</v>
      </c>
      <c r="F15" s="52" t="s">
        <v>43</v>
      </c>
      <c r="G15" s="52" t="s">
        <v>44</v>
      </c>
    </row>
    <row r="16" spans="1:8" ht="15">
      <c r="A16" s="54" t="s">
        <v>108</v>
      </c>
      <c r="B16" s="52" t="s">
        <v>264</v>
      </c>
      <c r="C16" s="51"/>
      <c r="D16" s="51"/>
      <c r="E16" s="51"/>
      <c r="F16" s="52" t="s">
        <v>43</v>
      </c>
      <c r="G16" s="52" t="s">
        <v>44</v>
      </c>
    </row>
    <row r="17" spans="1:7" ht="15">
      <c r="A17" s="54" t="s">
        <v>108</v>
      </c>
      <c r="B17" s="52" t="s">
        <v>265</v>
      </c>
      <c r="C17" s="51"/>
      <c r="D17" s="51"/>
      <c r="E17" s="51"/>
      <c r="F17" s="52" t="s">
        <v>43</v>
      </c>
      <c r="G17" s="52" t="s">
        <v>44</v>
      </c>
    </row>
    <row r="18" spans="1:7">
      <c r="A18" s="54" t="s">
        <v>108</v>
      </c>
      <c r="B18" s="60" t="s">
        <v>283</v>
      </c>
      <c r="F18" s="60" t="s">
        <v>43</v>
      </c>
      <c r="G18" s="60" t="s">
        <v>44</v>
      </c>
    </row>
  </sheetData>
  <dataValidations count="14">
    <dataValidation type="list" allowBlank="1" showInputMessage="1" showErrorMessage="1" sqref="D1">
      <formula1>"Foundation, "</formula1>
    </dataValidation>
    <dataValidation type="list" showInputMessage="1" showErrorMessage="1" sqref="G3:G1048576">
      <formula1>"Advanced Diploma, "</formula1>
    </dataValidation>
    <dataValidation type="list" showInputMessage="1" showErrorMessage="1" sqref="E3:E1048576">
      <formula1>"Certificate, "</formula1>
    </dataValidation>
    <dataValidation type="list" showInputMessage="1" showErrorMessage="1" sqref="D27:D1048576">
      <formula1>"Foundation, "</formula1>
    </dataValidation>
    <dataValidation type="list" showInputMessage="1" showErrorMessage="1" sqref="F4:F42">
      <formula1>"Diploma, "</formula1>
    </dataValidation>
    <dataValidation type="list" showInputMessage="1" showErrorMessage="1" sqref="H3:H4">
      <formula1>"Accredited degree, "</formula1>
    </dataValidation>
    <dataValidation type="list" allowBlank="1" showInputMessage="1" showErrorMessage="1" sqref="C6:C10">
      <formula1>"Entry level"</formula1>
    </dataValidation>
    <dataValidation type="list" allowBlank="1" showInputMessage="1" showErrorMessage="1" sqref="C4:C5">
      <formula1>"Entry Level"</formula1>
    </dataValidation>
    <dataValidation type="list" allowBlank="1" showInputMessage="1" showErrorMessage="1" sqref="D2">
      <formula1>"Introductory certificate"</formula1>
    </dataValidation>
    <dataValidation type="list" allowBlank="1" showInputMessage="1" showErrorMessage="1" sqref="C3">
      <formula1>"Entry level"</formula1>
    </dataValidation>
    <dataValidation type="list" allowBlank="1" showInputMessage="1" showErrorMessage="1" sqref="D3 D5:D12">
      <formula1>"Intro certificate"</formula1>
    </dataValidation>
    <dataValidation type="list" allowBlank="1" showInputMessage="1" showErrorMessage="1" sqref="D4">
      <formula1>"Intro certificate,"</formula1>
    </dataValidation>
    <dataValidation showInputMessage="1" showErrorMessage="1" sqref="D13:D26"/>
    <dataValidation type="list" allowBlank="1" showInputMessage="1" showErrorMessage="1" sqref="F3">
      <formula1>"Diploma, "</formula1>
    </dataValidation>
  </dataValidations>
  <pageMargins left="0.25" right="0.23" top="0.75" bottom="0.75" header="0.3" footer="0.3"/>
  <pageSetup paperSize="9" scale="105" orientation="landscape" r:id="rId1"/>
</worksheet>
</file>

<file path=xl/worksheets/sheet8.xml><?xml version="1.0" encoding="utf-8"?>
<worksheet xmlns="http://schemas.openxmlformats.org/spreadsheetml/2006/main" xmlns:r="http://schemas.openxmlformats.org/officeDocument/2006/relationships">
  <dimension ref="A1:D2"/>
  <sheetViews>
    <sheetView workbookViewId="0">
      <selection activeCell="B2" sqref="B2:B3"/>
    </sheetView>
  </sheetViews>
  <sheetFormatPr defaultColWidth="8.85546875" defaultRowHeight="14.25"/>
  <cols>
    <col min="1" max="1" width="11.85546875" style="2" customWidth="1"/>
    <col min="2" max="2" width="32.7109375" style="2" customWidth="1"/>
    <col min="3" max="3" width="36.42578125" style="2" customWidth="1"/>
    <col min="4" max="4" width="49" style="2" customWidth="1"/>
    <col min="5" max="5" width="11.85546875" style="2" customWidth="1"/>
    <col min="6" max="6" width="33.7109375" style="2" customWidth="1"/>
    <col min="7" max="7" width="11.85546875" style="2" customWidth="1"/>
    <col min="8" max="8" width="33.7109375" style="2" customWidth="1"/>
    <col min="9" max="9" width="11.85546875" style="2" customWidth="1"/>
    <col min="10" max="10" width="33.7109375" style="2" customWidth="1"/>
    <col min="11" max="11" width="11.85546875" style="2" customWidth="1"/>
    <col min="12" max="12" width="33.7109375" style="2" customWidth="1"/>
    <col min="13" max="13" width="11.85546875" style="2" customWidth="1"/>
    <col min="14" max="14" width="33.7109375" style="2" customWidth="1"/>
    <col min="15" max="15" width="11.85546875" style="2" customWidth="1"/>
    <col min="16" max="16" width="33.7109375" style="2" customWidth="1"/>
    <col min="17" max="17" width="11.85546875" style="2" customWidth="1"/>
    <col min="18" max="18" width="33.7109375" style="2" customWidth="1"/>
    <col min="19" max="19" width="11.85546875" style="2" customWidth="1"/>
    <col min="20" max="20" width="33.7109375" style="2" customWidth="1"/>
    <col min="21" max="21" width="11.85546875" style="2" customWidth="1"/>
    <col min="22" max="22" width="33.7109375" style="2" customWidth="1"/>
    <col min="23" max="23" width="11.85546875" style="2" customWidth="1"/>
    <col min="24" max="24" width="33.7109375" style="2" customWidth="1"/>
    <col min="25" max="25" width="11.85546875" style="2" customWidth="1"/>
    <col min="26" max="26" width="33.7109375" style="2" customWidth="1"/>
    <col min="27" max="27" width="11.85546875" style="2" customWidth="1"/>
    <col min="28" max="28" width="33.7109375" style="2" customWidth="1"/>
    <col min="29" max="29" width="11.85546875" style="2" customWidth="1"/>
    <col min="30" max="30" width="33.7109375" style="2" customWidth="1"/>
    <col min="31" max="31" width="11.85546875" style="2" customWidth="1"/>
    <col min="32" max="32" width="33.7109375" style="2" customWidth="1"/>
    <col min="33" max="33" width="11.85546875" style="2" customWidth="1"/>
    <col min="34" max="34" width="33.7109375" style="2" customWidth="1"/>
    <col min="35" max="35" width="11.85546875" style="2" customWidth="1"/>
    <col min="36" max="36" width="33.7109375" style="2" customWidth="1"/>
    <col min="37" max="37" width="11.85546875" style="2" customWidth="1"/>
    <col min="38" max="38" width="33.7109375" style="2" customWidth="1"/>
    <col min="39" max="39" width="11.85546875" style="2" customWidth="1"/>
    <col min="40" max="40" width="33.7109375" style="2" customWidth="1"/>
    <col min="41" max="41" width="11.85546875" style="2" customWidth="1"/>
    <col min="42" max="42" width="33.7109375" style="2" customWidth="1"/>
    <col min="43" max="43" width="11.85546875" style="2" customWidth="1"/>
    <col min="44" max="44" width="33.7109375" style="2" customWidth="1"/>
    <col min="45" max="45" width="11.85546875" style="2" customWidth="1"/>
    <col min="46" max="46" width="33.7109375" style="2" customWidth="1"/>
    <col min="47" max="47" width="11.85546875" style="2" customWidth="1"/>
    <col min="48" max="48" width="33.7109375" style="2" customWidth="1"/>
    <col min="49" max="49" width="11.85546875" style="2" customWidth="1"/>
    <col min="50" max="50" width="33.7109375" style="2" customWidth="1"/>
    <col min="51" max="51" width="11.85546875" style="2" customWidth="1"/>
    <col min="52" max="52" width="33.7109375" style="2" customWidth="1"/>
    <col min="53" max="53" width="11.85546875" style="2" customWidth="1"/>
    <col min="54" max="54" width="33.7109375" style="2" customWidth="1"/>
    <col min="55" max="55" width="11.85546875" style="2" customWidth="1"/>
    <col min="56" max="56" width="33.7109375" style="2" customWidth="1"/>
    <col min="57" max="57" width="11.85546875" style="2" customWidth="1"/>
    <col min="58" max="58" width="33.7109375" style="2" customWidth="1"/>
    <col min="59" max="59" width="11.85546875" style="2" customWidth="1"/>
    <col min="60" max="60" width="33.7109375" style="2" customWidth="1"/>
    <col min="61" max="61" width="11.85546875" style="2" customWidth="1"/>
    <col min="62" max="62" width="33.7109375" style="2" customWidth="1"/>
    <col min="63" max="63" width="11.85546875" style="2" customWidth="1"/>
    <col min="64" max="64" width="33.7109375" style="2" customWidth="1"/>
    <col min="65" max="65" width="11.85546875" style="2" customWidth="1"/>
    <col min="66" max="66" width="33.7109375" style="2" customWidth="1"/>
    <col min="67" max="67" width="11.85546875" style="2" customWidth="1"/>
    <col min="68" max="68" width="33.7109375" style="2" customWidth="1"/>
    <col min="69" max="69" width="11.85546875" style="2" customWidth="1"/>
    <col min="70" max="70" width="33.7109375" style="2" customWidth="1"/>
    <col min="71" max="71" width="11.85546875" style="2" customWidth="1"/>
    <col min="72" max="72" width="33.7109375" style="2" customWidth="1"/>
    <col min="73" max="73" width="11.85546875" style="2" customWidth="1"/>
    <col min="74" max="74" width="33.7109375" style="2" customWidth="1"/>
    <col min="75" max="75" width="11.85546875" style="2" customWidth="1"/>
    <col min="76" max="76" width="33.7109375" style="2" customWidth="1"/>
    <col min="77" max="77" width="11.85546875" style="2" customWidth="1"/>
    <col min="78" max="78" width="33.7109375" style="2" customWidth="1"/>
    <col min="79" max="79" width="11.85546875" style="2" customWidth="1"/>
    <col min="80" max="80" width="33.7109375" style="2" customWidth="1"/>
    <col min="81" max="81" width="11.85546875" style="2" customWidth="1"/>
    <col min="82" max="82" width="33.7109375" style="2" customWidth="1"/>
    <col min="83" max="83" width="11.85546875" style="2" customWidth="1"/>
    <col min="84" max="84" width="33.7109375" style="2" customWidth="1"/>
    <col min="85" max="85" width="11.85546875" style="2" customWidth="1"/>
    <col min="86" max="86" width="33.7109375" style="2" customWidth="1"/>
    <col min="87" max="87" width="11.85546875" style="2" customWidth="1"/>
    <col min="88" max="88" width="33.7109375" style="2" customWidth="1"/>
    <col min="89" max="89" width="11.85546875" style="2" customWidth="1"/>
    <col min="90" max="90" width="33.7109375" style="2" customWidth="1"/>
    <col min="91" max="91" width="11.85546875" style="2" customWidth="1"/>
    <col min="92" max="92" width="33.7109375" style="2" customWidth="1"/>
    <col min="93" max="93" width="11.85546875" style="2" customWidth="1"/>
    <col min="94" max="94" width="33.7109375" style="2" customWidth="1"/>
    <col min="95" max="95" width="11.85546875" style="2" customWidth="1"/>
    <col min="96" max="96" width="33.7109375" style="2" customWidth="1"/>
    <col min="97" max="97" width="11.85546875" style="2" customWidth="1"/>
    <col min="98" max="98" width="33.7109375" style="2" customWidth="1"/>
    <col min="99" max="99" width="11.85546875" style="2" customWidth="1"/>
    <col min="100" max="100" width="33.7109375" style="2" customWidth="1"/>
    <col min="101" max="101" width="11.85546875" style="2" customWidth="1"/>
    <col min="102" max="102" width="33.7109375" style="2" customWidth="1"/>
    <col min="103" max="103" width="11.85546875" style="2" customWidth="1"/>
    <col min="104" max="104" width="33.7109375" style="2" customWidth="1"/>
    <col min="105" max="105" width="11.85546875" style="2" customWidth="1"/>
    <col min="106" max="106" width="33.7109375" style="2" customWidth="1"/>
    <col min="107" max="107" width="11.85546875" style="2" customWidth="1"/>
    <col min="108" max="108" width="33.7109375" style="2" customWidth="1"/>
    <col min="109" max="109" width="11.85546875" style="2" customWidth="1"/>
    <col min="110" max="110" width="33.7109375" style="2" customWidth="1"/>
    <col min="111" max="111" width="11.85546875" style="2" customWidth="1"/>
    <col min="112" max="112" width="33.7109375" style="2" customWidth="1"/>
    <col min="113" max="113" width="11.85546875" style="2" customWidth="1"/>
    <col min="114" max="114" width="33.7109375" style="2" customWidth="1"/>
    <col min="115" max="115" width="11.85546875" style="2" customWidth="1"/>
    <col min="116" max="116" width="33.7109375" style="2" customWidth="1"/>
    <col min="117" max="117" width="11.85546875" style="2" customWidth="1"/>
    <col min="118" max="118" width="33.7109375" style="2" customWidth="1"/>
    <col min="119" max="119" width="11.85546875" style="2" customWidth="1"/>
    <col min="120" max="120" width="33.7109375" style="2" customWidth="1"/>
    <col min="121" max="121" width="11.85546875" style="2" customWidth="1"/>
    <col min="122" max="122" width="33.7109375" style="2" customWidth="1"/>
    <col min="123" max="123" width="11.85546875" style="2" customWidth="1"/>
    <col min="124" max="124" width="33.7109375" style="2" customWidth="1"/>
    <col min="125" max="125" width="11.85546875" style="2" customWidth="1"/>
    <col min="126" max="126" width="33.7109375" style="2" customWidth="1"/>
    <col min="127" max="127" width="11.85546875" style="2" customWidth="1"/>
    <col min="128" max="128" width="33.7109375" style="2" customWidth="1"/>
    <col min="129" max="129" width="11.85546875" style="2" customWidth="1"/>
    <col min="130" max="130" width="33.7109375" style="2" customWidth="1"/>
    <col min="131" max="131" width="11.85546875" style="2" customWidth="1"/>
    <col min="132" max="132" width="33.7109375" style="2" customWidth="1"/>
    <col min="133" max="133" width="11.85546875" style="2" customWidth="1"/>
    <col min="134" max="134" width="33.7109375" style="2" customWidth="1"/>
    <col min="135" max="135" width="11.85546875" style="2" customWidth="1"/>
    <col min="136" max="136" width="33.7109375" style="2" customWidth="1"/>
    <col min="137" max="137" width="11.85546875" style="2" customWidth="1"/>
    <col min="138" max="138" width="33.7109375" style="2" customWidth="1"/>
    <col min="139" max="139" width="11.85546875" style="2" customWidth="1"/>
    <col min="140" max="140" width="33.7109375" style="2" customWidth="1"/>
    <col min="141" max="141" width="11.85546875" style="2" customWidth="1"/>
    <col min="142" max="142" width="33.7109375" style="2" customWidth="1"/>
    <col min="143" max="143" width="11.85546875" style="2" customWidth="1"/>
    <col min="144" max="144" width="33.7109375" style="2" customWidth="1"/>
    <col min="145" max="145" width="11.85546875" style="2" customWidth="1"/>
    <col min="146" max="146" width="33.7109375" style="2" customWidth="1"/>
    <col min="147" max="147" width="11.85546875" style="2" customWidth="1"/>
    <col min="148" max="148" width="33.7109375" style="2" customWidth="1"/>
    <col min="149" max="149" width="11.85546875" style="2" customWidth="1"/>
    <col min="150" max="150" width="33.7109375" style="2" customWidth="1"/>
    <col min="151" max="151" width="11.85546875" style="2" customWidth="1"/>
    <col min="152" max="152" width="33.7109375" style="2" customWidth="1"/>
    <col min="153" max="153" width="11.85546875" style="2" customWidth="1"/>
    <col min="154" max="154" width="33.7109375" style="2" customWidth="1"/>
    <col min="155" max="155" width="11.85546875" style="2" customWidth="1"/>
    <col min="156" max="156" width="33.7109375" style="2" customWidth="1"/>
    <col min="157" max="157" width="11.85546875" style="2" customWidth="1"/>
    <col min="158" max="158" width="33.7109375" style="2" customWidth="1"/>
    <col min="159" max="159" width="11.85546875" style="2" customWidth="1"/>
    <col min="160" max="160" width="33.7109375" style="2" customWidth="1"/>
    <col min="161" max="161" width="11.85546875" style="2" customWidth="1"/>
    <col min="162" max="162" width="33.7109375" style="2" customWidth="1"/>
    <col min="163" max="163" width="11.85546875" style="2" customWidth="1"/>
    <col min="164" max="164" width="33.7109375" style="2" customWidth="1"/>
    <col min="165" max="165" width="11.85546875" style="2" customWidth="1"/>
    <col min="166" max="166" width="33.7109375" style="2" customWidth="1"/>
    <col min="167" max="167" width="11.85546875" style="2" customWidth="1"/>
    <col min="168" max="168" width="33.7109375" style="2" customWidth="1"/>
    <col min="169" max="169" width="11.85546875" style="2" customWidth="1"/>
    <col min="170" max="170" width="33.7109375" style="2" customWidth="1"/>
    <col min="171" max="171" width="11.85546875" style="2" customWidth="1"/>
    <col min="172" max="172" width="33.7109375" style="2" customWidth="1"/>
    <col min="173" max="173" width="11.85546875" style="2" customWidth="1"/>
    <col min="174" max="174" width="33.7109375" style="2" customWidth="1"/>
    <col min="175" max="175" width="11.85546875" style="2" customWidth="1"/>
    <col min="176" max="176" width="33.7109375" style="2" customWidth="1"/>
    <col min="177" max="177" width="11.85546875" style="2" customWidth="1"/>
    <col min="178" max="178" width="33.7109375" style="2" customWidth="1"/>
    <col min="179" max="179" width="11.85546875" style="2" customWidth="1"/>
    <col min="180" max="180" width="33.7109375" style="2" customWidth="1"/>
    <col min="181" max="181" width="11.85546875" style="2" customWidth="1"/>
    <col min="182" max="182" width="33.7109375" style="2" customWidth="1"/>
    <col min="183" max="183" width="11.85546875" style="2" customWidth="1"/>
    <col min="184" max="184" width="33.7109375" style="2" customWidth="1"/>
    <col min="185" max="185" width="11.85546875" style="2" customWidth="1"/>
    <col min="186" max="186" width="33.7109375" style="2" customWidth="1"/>
    <col min="187" max="187" width="11.85546875" style="2" customWidth="1"/>
    <col min="188" max="188" width="33.7109375" style="2" customWidth="1"/>
    <col min="189" max="189" width="11.85546875" style="2" customWidth="1"/>
    <col min="190" max="190" width="33.7109375" style="2" customWidth="1"/>
    <col min="191" max="191" width="11.85546875" style="2" customWidth="1"/>
    <col min="192" max="192" width="33.7109375" style="2" customWidth="1"/>
    <col min="193" max="193" width="11.85546875" style="2" customWidth="1"/>
    <col min="194" max="194" width="33.7109375" style="2" customWidth="1"/>
    <col min="195" max="195" width="11.85546875" style="2" customWidth="1"/>
    <col min="196" max="196" width="33.7109375" style="2" customWidth="1"/>
    <col min="197" max="197" width="11.85546875" style="2" customWidth="1"/>
    <col min="198" max="198" width="33.7109375" style="2" customWidth="1"/>
    <col min="199" max="199" width="11.85546875" style="2" customWidth="1"/>
    <col min="200" max="200" width="33.7109375" style="2" customWidth="1"/>
    <col min="201" max="201" width="11.85546875" style="2" customWidth="1"/>
    <col min="202" max="202" width="33.7109375" style="2" customWidth="1"/>
    <col min="203" max="203" width="11.85546875" style="2" customWidth="1"/>
    <col min="204" max="204" width="33.7109375" style="2" customWidth="1"/>
    <col min="205" max="205" width="11.85546875" style="2" customWidth="1"/>
    <col min="206" max="206" width="33.7109375" style="2" customWidth="1"/>
    <col min="207" max="207" width="11.85546875" style="2" customWidth="1"/>
    <col min="208" max="208" width="33.7109375" style="2" customWidth="1"/>
    <col min="209" max="209" width="11.85546875" style="2" customWidth="1"/>
    <col min="210" max="210" width="33.7109375" style="2" customWidth="1"/>
    <col min="211" max="211" width="11.85546875" style="2" customWidth="1"/>
    <col min="212" max="212" width="33.7109375" style="2" customWidth="1"/>
    <col min="213" max="213" width="11.85546875" style="2" customWidth="1"/>
    <col min="214" max="214" width="33.7109375" style="2" customWidth="1"/>
    <col min="215" max="215" width="11.85546875" style="2" customWidth="1"/>
    <col min="216" max="216" width="33.7109375" style="2" customWidth="1"/>
    <col min="217" max="217" width="11.85546875" style="2" customWidth="1"/>
    <col min="218" max="218" width="33.7109375" style="2" customWidth="1"/>
    <col min="219" max="219" width="11.85546875" style="2" customWidth="1"/>
    <col min="220" max="220" width="33.7109375" style="2" customWidth="1"/>
    <col min="221" max="221" width="11.85546875" style="2" customWidth="1"/>
    <col min="222" max="222" width="33.7109375" style="2" customWidth="1"/>
    <col min="223" max="223" width="11.85546875" style="2" customWidth="1"/>
    <col min="224" max="224" width="33.7109375" style="2" customWidth="1"/>
    <col min="225" max="225" width="11.85546875" style="2" customWidth="1"/>
    <col min="226" max="226" width="33.7109375" style="2" customWidth="1"/>
    <col min="227" max="227" width="11.85546875" style="2" customWidth="1"/>
    <col min="228" max="228" width="33.7109375" style="2" customWidth="1"/>
    <col min="229" max="229" width="11.85546875" style="2" customWidth="1"/>
    <col min="230" max="230" width="33.7109375" style="2" customWidth="1"/>
    <col min="231" max="231" width="11.85546875" style="2" customWidth="1"/>
    <col min="232" max="232" width="33.7109375" style="2" customWidth="1"/>
    <col min="233" max="233" width="11.85546875" style="2" customWidth="1"/>
    <col min="234" max="234" width="33.7109375" style="2" customWidth="1"/>
    <col min="235" max="235" width="11.85546875" style="2" customWidth="1"/>
    <col min="236" max="236" width="33.7109375" style="2" customWidth="1"/>
    <col min="237" max="237" width="11.85546875" style="2" customWidth="1"/>
    <col min="238" max="238" width="33.7109375" style="2" customWidth="1"/>
    <col min="239" max="239" width="11.85546875" style="2" customWidth="1"/>
    <col min="240" max="240" width="33.7109375" style="2" customWidth="1"/>
    <col min="241" max="241" width="11.85546875" style="2" customWidth="1"/>
    <col min="242" max="242" width="33.7109375" style="2" customWidth="1"/>
    <col min="243" max="243" width="11.85546875" style="2" customWidth="1"/>
    <col min="244" max="244" width="33.7109375" style="2" customWidth="1"/>
    <col min="245" max="245" width="11.85546875" style="2" customWidth="1"/>
    <col min="246" max="246" width="33.7109375" style="2" customWidth="1"/>
    <col min="247" max="247" width="11.85546875" style="2" customWidth="1"/>
    <col min="248" max="248" width="33.7109375" style="2" customWidth="1"/>
    <col min="249" max="249" width="11.85546875" style="2" customWidth="1"/>
    <col min="250" max="250" width="33.7109375" style="2" customWidth="1"/>
    <col min="251" max="251" width="11.85546875" style="2" customWidth="1"/>
    <col min="252" max="252" width="33.7109375" style="2" customWidth="1"/>
    <col min="253" max="253" width="11.85546875" style="2" customWidth="1"/>
    <col min="254" max="254" width="33.7109375" style="2" customWidth="1"/>
    <col min="255" max="255" width="11.85546875" style="2" customWidth="1"/>
    <col min="256" max="256" width="33.7109375" style="2" customWidth="1"/>
    <col min="257" max="257" width="11.85546875" style="2" customWidth="1"/>
    <col min="258" max="258" width="33.7109375" style="2" customWidth="1"/>
    <col min="259" max="259" width="11.85546875" style="2" customWidth="1"/>
    <col min="260" max="260" width="33.7109375" style="2" customWidth="1"/>
    <col min="261" max="261" width="11.85546875" style="2" customWidth="1"/>
    <col min="262" max="262" width="33.7109375" style="2" customWidth="1"/>
    <col min="263" max="263" width="11.85546875" style="2" customWidth="1"/>
    <col min="264" max="264" width="33.7109375" style="2" customWidth="1"/>
    <col min="265" max="265" width="11.85546875" style="2" customWidth="1"/>
    <col min="266" max="266" width="33.7109375" style="2" customWidth="1"/>
    <col min="267" max="267" width="11.85546875" style="2" customWidth="1"/>
    <col min="268" max="268" width="33.7109375" style="2" customWidth="1"/>
    <col min="269" max="269" width="11.85546875" style="2" customWidth="1"/>
    <col min="270" max="270" width="33.7109375" style="2" customWidth="1"/>
    <col min="271" max="271" width="11.85546875" style="2" customWidth="1"/>
    <col min="272" max="272" width="33.7109375" style="2" customWidth="1"/>
    <col min="273" max="273" width="11.85546875" style="2" customWidth="1"/>
    <col min="274" max="274" width="33.7109375" style="2" customWidth="1"/>
    <col min="275" max="275" width="11.85546875" style="2" customWidth="1"/>
    <col min="276" max="276" width="33.7109375" style="2" customWidth="1"/>
    <col min="277" max="277" width="11.85546875" style="2" customWidth="1"/>
    <col min="278" max="278" width="33.7109375" style="2" customWidth="1"/>
    <col min="279" max="279" width="11.85546875" style="2" customWidth="1"/>
    <col min="280" max="280" width="33.7109375" style="2" customWidth="1"/>
    <col min="281" max="281" width="11.85546875" style="2" customWidth="1"/>
    <col min="282" max="282" width="33.7109375" style="2" customWidth="1"/>
    <col min="283" max="283" width="11.85546875" style="2" customWidth="1"/>
    <col min="284" max="284" width="33.7109375" style="2" customWidth="1"/>
    <col min="285" max="285" width="11.85546875" style="2" customWidth="1"/>
    <col min="286" max="286" width="33.7109375" style="2" customWidth="1"/>
    <col min="287" max="287" width="11.85546875" style="2" customWidth="1"/>
    <col min="288" max="288" width="33.7109375" style="2" customWidth="1"/>
    <col min="289" max="289" width="11.85546875" style="2" customWidth="1"/>
    <col min="290" max="290" width="33.7109375" style="2" customWidth="1"/>
    <col min="291" max="291" width="11.85546875" style="2" customWidth="1"/>
    <col min="292" max="292" width="33.7109375" style="2" customWidth="1"/>
    <col min="293" max="293" width="11.85546875" style="2" customWidth="1"/>
    <col min="294" max="294" width="33.7109375" style="2" customWidth="1"/>
    <col min="295" max="295" width="11.85546875" style="2" customWidth="1"/>
    <col min="296" max="296" width="33.7109375" style="2" customWidth="1"/>
    <col min="297" max="297" width="11.85546875" style="2" customWidth="1"/>
    <col min="298" max="298" width="33.7109375" style="2" customWidth="1"/>
    <col min="299" max="299" width="11.85546875" style="2" customWidth="1"/>
    <col min="300" max="300" width="33.7109375" style="2" customWidth="1"/>
    <col min="301" max="301" width="11.85546875" style="2" customWidth="1"/>
    <col min="302" max="302" width="33.7109375" style="2" customWidth="1"/>
    <col min="303" max="303" width="11.85546875" style="2" customWidth="1"/>
    <col min="304" max="304" width="33.7109375" style="2" customWidth="1"/>
    <col min="305" max="305" width="11.85546875" style="2" customWidth="1"/>
    <col min="306" max="306" width="33.7109375" style="2" customWidth="1"/>
    <col min="307" max="307" width="11.85546875" style="2" customWidth="1"/>
    <col min="308" max="308" width="33.7109375" style="2" customWidth="1"/>
    <col min="309" max="309" width="11.85546875" style="2" customWidth="1"/>
    <col min="310" max="310" width="33.7109375" style="2" customWidth="1"/>
    <col min="311" max="311" width="11.85546875" style="2" customWidth="1"/>
    <col min="312" max="312" width="33.7109375" style="2" customWidth="1"/>
    <col min="313" max="313" width="11.85546875" style="2" customWidth="1"/>
    <col min="314" max="314" width="33.7109375" style="2" customWidth="1"/>
    <col min="315" max="315" width="11.85546875" style="2" customWidth="1"/>
    <col min="316" max="316" width="33.7109375" style="2" customWidth="1"/>
    <col min="317" max="317" width="11.85546875" style="2" customWidth="1"/>
    <col min="318" max="318" width="33.7109375" style="2" customWidth="1"/>
    <col min="319" max="319" width="11.85546875" style="2" customWidth="1"/>
    <col min="320" max="320" width="33.7109375" style="2" customWidth="1"/>
    <col min="321" max="321" width="11.85546875" style="2" customWidth="1"/>
    <col min="322" max="322" width="33.7109375" style="2" customWidth="1"/>
    <col min="323" max="323" width="11.85546875" style="2" customWidth="1"/>
    <col min="324" max="324" width="33.7109375" style="2" customWidth="1"/>
    <col min="325" max="325" width="11.85546875" style="2" customWidth="1"/>
    <col min="326" max="326" width="33.7109375" style="2" customWidth="1"/>
    <col min="327" max="327" width="11.85546875" style="2" customWidth="1"/>
    <col min="328" max="328" width="33.7109375" style="2" customWidth="1"/>
    <col min="329" max="329" width="11.85546875" style="2" customWidth="1"/>
    <col min="330" max="330" width="33.7109375" style="2" customWidth="1"/>
    <col min="331" max="331" width="11.85546875" style="2" customWidth="1"/>
    <col min="332" max="332" width="33.7109375" style="2" customWidth="1"/>
    <col min="333" max="333" width="11.85546875" style="2" customWidth="1"/>
    <col min="334" max="334" width="33.7109375" style="2" customWidth="1"/>
    <col min="335" max="335" width="11.85546875" style="2" customWidth="1"/>
    <col min="336" max="336" width="33.7109375" style="2" customWidth="1"/>
    <col min="337" max="337" width="11.85546875" style="2" customWidth="1"/>
    <col min="338" max="338" width="33.7109375" style="2" customWidth="1"/>
    <col min="339" max="339" width="11.85546875" style="2" customWidth="1"/>
    <col min="340" max="340" width="33.7109375" style="2" customWidth="1"/>
    <col min="341" max="341" width="11.85546875" style="2" customWidth="1"/>
    <col min="342" max="342" width="33.7109375" style="2" customWidth="1"/>
    <col min="343" max="343" width="11.85546875" style="2" customWidth="1"/>
    <col min="344" max="344" width="33.7109375" style="2" customWidth="1"/>
    <col min="345" max="345" width="11.85546875" style="2" customWidth="1"/>
    <col min="346" max="346" width="33.7109375" style="2" customWidth="1"/>
    <col min="347" max="347" width="11.85546875" style="2" customWidth="1"/>
    <col min="348" max="348" width="33.7109375" style="2" customWidth="1"/>
    <col min="349" max="349" width="11.85546875" style="2" customWidth="1"/>
    <col min="350" max="350" width="33.7109375" style="2" customWidth="1"/>
    <col min="351" max="351" width="11.85546875" style="2" customWidth="1"/>
    <col min="352" max="352" width="33.7109375" style="2" customWidth="1"/>
    <col min="353" max="353" width="11.85546875" style="2" customWidth="1"/>
    <col min="354" max="354" width="33.7109375" style="2" customWidth="1"/>
    <col min="355" max="355" width="11.85546875" style="2" customWidth="1"/>
    <col min="356" max="356" width="33.7109375" style="2" customWidth="1"/>
    <col min="357" max="357" width="11.85546875" style="2" customWidth="1"/>
    <col min="358" max="358" width="33.7109375" style="2" customWidth="1"/>
    <col min="359" max="359" width="11.85546875" style="2" customWidth="1"/>
    <col min="360" max="360" width="33.7109375" style="2" customWidth="1"/>
    <col min="361" max="361" width="11.85546875" style="2" customWidth="1"/>
    <col min="362" max="362" width="33.7109375" style="2" customWidth="1"/>
    <col min="363" max="363" width="11.85546875" style="2" customWidth="1"/>
    <col min="364" max="364" width="33.7109375" style="2" customWidth="1"/>
    <col min="365" max="365" width="11.85546875" style="2" customWidth="1"/>
    <col min="366" max="366" width="33.7109375" style="2" customWidth="1"/>
    <col min="367" max="367" width="11.85546875" style="2" customWidth="1"/>
    <col min="368" max="368" width="33.7109375" style="2" customWidth="1"/>
    <col min="369" max="369" width="11.85546875" style="2" customWidth="1"/>
    <col min="370" max="370" width="33.7109375" style="2" customWidth="1"/>
    <col min="371" max="371" width="11.85546875" style="2" customWidth="1"/>
    <col min="372" max="372" width="33.7109375" style="2" customWidth="1"/>
    <col min="373" max="373" width="11.85546875" style="2" customWidth="1"/>
    <col min="374" max="374" width="33.7109375" style="2" customWidth="1"/>
    <col min="375" max="375" width="11.85546875" style="2" customWidth="1"/>
    <col min="376" max="376" width="33.7109375" style="2" customWidth="1"/>
    <col min="377" max="377" width="11.85546875" style="2" customWidth="1"/>
    <col min="378" max="378" width="33.7109375" style="2" customWidth="1"/>
    <col min="379" max="379" width="11.85546875" style="2" customWidth="1"/>
    <col min="380" max="380" width="33.7109375" style="2" customWidth="1"/>
    <col min="381" max="381" width="11.85546875" style="2" customWidth="1"/>
    <col min="382" max="382" width="33.7109375" style="2" customWidth="1"/>
    <col min="383" max="383" width="11.85546875" style="2" customWidth="1"/>
    <col min="384" max="384" width="33.7109375" style="2" customWidth="1"/>
    <col min="385" max="385" width="11.85546875" style="2" customWidth="1"/>
    <col min="386" max="386" width="33.7109375" style="2" customWidth="1"/>
    <col min="387" max="387" width="11.85546875" style="2" customWidth="1"/>
    <col min="388" max="388" width="33.7109375" style="2" customWidth="1"/>
    <col min="389" max="389" width="11.85546875" style="2" customWidth="1"/>
    <col min="390" max="390" width="33.7109375" style="2" customWidth="1"/>
    <col min="391" max="391" width="11.85546875" style="2" customWidth="1"/>
    <col min="392" max="392" width="33.7109375" style="2" customWidth="1"/>
    <col min="393" max="393" width="11.85546875" style="2" customWidth="1"/>
    <col min="394" max="394" width="33.7109375" style="2" customWidth="1"/>
    <col min="395" max="395" width="11.85546875" style="2" customWidth="1"/>
    <col min="396" max="396" width="33.7109375" style="2" customWidth="1"/>
    <col min="397" max="397" width="11.85546875" style="2" customWidth="1"/>
    <col min="398" max="398" width="33.7109375" style="2" customWidth="1"/>
    <col min="399" max="399" width="11.85546875" style="2" customWidth="1"/>
    <col min="400" max="400" width="33.7109375" style="2" customWidth="1"/>
    <col min="401" max="401" width="11.85546875" style="2" customWidth="1"/>
    <col min="402" max="402" width="33.7109375" style="2" customWidth="1"/>
    <col min="403" max="403" width="11.85546875" style="2" customWidth="1"/>
    <col min="404" max="404" width="33.7109375" style="2" customWidth="1"/>
    <col min="405" max="405" width="11.85546875" style="2" customWidth="1"/>
    <col min="406" max="406" width="33.7109375" style="2" customWidth="1"/>
    <col min="407" max="407" width="11.85546875" style="2" customWidth="1"/>
    <col min="408" max="408" width="33.7109375" style="2" customWidth="1"/>
    <col min="409" max="409" width="11.85546875" style="2" customWidth="1"/>
    <col min="410" max="410" width="33.7109375" style="2" customWidth="1"/>
    <col min="411" max="411" width="11.85546875" style="2" customWidth="1"/>
    <col min="412" max="412" width="33.7109375" style="2" customWidth="1"/>
    <col min="413" max="413" width="11.85546875" style="2" customWidth="1"/>
    <col min="414" max="414" width="33.7109375" style="2" customWidth="1"/>
    <col min="415" max="415" width="11.85546875" style="2" customWidth="1"/>
    <col min="416" max="416" width="33.7109375" style="2" customWidth="1"/>
    <col min="417" max="417" width="11.85546875" style="2" customWidth="1"/>
    <col min="418" max="418" width="33.7109375" style="2" customWidth="1"/>
    <col min="419" max="419" width="11.85546875" style="2" customWidth="1"/>
    <col min="420" max="420" width="33.7109375" style="2" customWidth="1"/>
    <col min="421" max="421" width="11.85546875" style="2" customWidth="1"/>
    <col min="422" max="422" width="33.7109375" style="2" customWidth="1"/>
    <col min="423" max="423" width="11.85546875" style="2" customWidth="1"/>
    <col min="424" max="424" width="33.7109375" style="2" customWidth="1"/>
    <col min="425" max="425" width="11.85546875" style="2" customWidth="1"/>
    <col min="426" max="426" width="33.7109375" style="2" customWidth="1"/>
    <col min="427" max="427" width="11.85546875" style="2" customWidth="1"/>
    <col min="428" max="428" width="33.7109375" style="2" customWidth="1"/>
    <col min="429" max="429" width="11.85546875" style="2" customWidth="1"/>
    <col min="430" max="430" width="33.7109375" style="2" customWidth="1"/>
    <col min="431" max="431" width="11.85546875" style="2" customWidth="1"/>
    <col min="432" max="432" width="33.7109375" style="2" customWidth="1"/>
    <col min="433" max="433" width="11.85546875" style="2" customWidth="1"/>
    <col min="434" max="434" width="33.7109375" style="2" customWidth="1"/>
    <col min="435" max="435" width="11.85546875" style="2" customWidth="1"/>
    <col min="436" max="436" width="33.7109375" style="2" customWidth="1"/>
    <col min="437" max="437" width="11.85546875" style="2" customWidth="1"/>
    <col min="438" max="438" width="33.7109375" style="2" customWidth="1"/>
    <col min="439" max="439" width="11.85546875" style="2" customWidth="1"/>
    <col min="440" max="440" width="33.7109375" style="2" customWidth="1"/>
    <col min="441" max="441" width="11.85546875" style="2" customWidth="1"/>
    <col min="442" max="442" width="33.7109375" style="2" customWidth="1"/>
    <col min="443" max="443" width="11.85546875" style="2" customWidth="1"/>
    <col min="444" max="444" width="33.7109375" style="2" customWidth="1"/>
    <col min="445" max="445" width="11.85546875" style="2" customWidth="1"/>
    <col min="446" max="446" width="33.7109375" style="2" customWidth="1"/>
    <col min="447" max="447" width="11.85546875" style="2" customWidth="1"/>
    <col min="448" max="448" width="33.7109375" style="2" customWidth="1"/>
    <col min="449" max="449" width="11.85546875" style="2" customWidth="1"/>
    <col min="450" max="450" width="33.7109375" style="2" customWidth="1"/>
    <col min="451" max="451" width="11.85546875" style="2" customWidth="1"/>
    <col min="452" max="452" width="33.7109375" style="2" customWidth="1"/>
    <col min="453" max="453" width="11.85546875" style="2" customWidth="1"/>
    <col min="454" max="454" width="33.7109375" style="2" customWidth="1"/>
    <col min="455" max="455" width="11.85546875" style="2" customWidth="1"/>
    <col min="456" max="456" width="33.7109375" style="2" customWidth="1"/>
    <col min="457" max="457" width="11.85546875" style="2" customWidth="1"/>
    <col min="458" max="458" width="33.7109375" style="2" customWidth="1"/>
    <col min="459" max="459" width="11.85546875" style="2" customWidth="1"/>
    <col min="460" max="460" width="33.7109375" style="2" customWidth="1"/>
    <col min="461" max="461" width="11.85546875" style="2" customWidth="1"/>
    <col min="462" max="462" width="33.7109375" style="2" customWidth="1"/>
    <col min="463" max="463" width="11.85546875" style="2" customWidth="1"/>
    <col min="464" max="464" width="33.7109375" style="2" customWidth="1"/>
    <col min="465" max="465" width="11.85546875" style="2" customWidth="1"/>
    <col min="466" max="466" width="33.7109375" style="2" customWidth="1"/>
    <col min="467" max="467" width="11.85546875" style="2" customWidth="1"/>
    <col min="468" max="468" width="33.7109375" style="2" customWidth="1"/>
    <col min="469" max="469" width="11.85546875" style="2" customWidth="1"/>
    <col min="470" max="470" width="33.7109375" style="2" customWidth="1"/>
    <col min="471" max="471" width="11.85546875" style="2" customWidth="1"/>
    <col min="472" max="472" width="33.7109375" style="2" customWidth="1"/>
    <col min="473" max="473" width="11.85546875" style="2" customWidth="1"/>
    <col min="474" max="474" width="33.7109375" style="2" customWidth="1"/>
    <col min="475" max="475" width="11.85546875" style="2" customWidth="1"/>
    <col min="476" max="476" width="33.7109375" style="2" customWidth="1"/>
    <col min="477" max="477" width="11.85546875" style="2" customWidth="1"/>
    <col min="478" max="478" width="33.7109375" style="2" customWidth="1"/>
    <col min="479" max="479" width="11.85546875" style="2" customWidth="1"/>
    <col min="480" max="480" width="33.7109375" style="2" customWidth="1"/>
    <col min="481" max="481" width="11.85546875" style="2" customWidth="1"/>
    <col min="482" max="482" width="33.7109375" style="2" customWidth="1"/>
    <col min="483" max="483" width="11.85546875" style="2" customWidth="1"/>
    <col min="484" max="484" width="33.7109375" style="2" customWidth="1"/>
    <col min="485" max="485" width="11.85546875" style="2" customWidth="1"/>
    <col min="486" max="486" width="33.7109375" style="2" customWidth="1"/>
    <col min="487" max="487" width="11.85546875" style="2" customWidth="1"/>
    <col min="488" max="488" width="33.7109375" style="2" customWidth="1"/>
    <col min="489" max="489" width="11.85546875" style="2" customWidth="1"/>
    <col min="490" max="490" width="33.7109375" style="2" customWidth="1"/>
    <col min="491" max="491" width="11.85546875" style="2" customWidth="1"/>
    <col min="492" max="492" width="33.7109375" style="2" customWidth="1"/>
    <col min="493" max="493" width="11.85546875" style="2" customWidth="1"/>
    <col min="494" max="494" width="33.7109375" style="2" customWidth="1"/>
    <col min="495" max="495" width="11.85546875" style="2" customWidth="1"/>
    <col min="496" max="496" width="33.7109375" style="2" customWidth="1"/>
    <col min="497" max="497" width="11.85546875" style="2" customWidth="1"/>
    <col min="498" max="498" width="33.7109375" style="2" customWidth="1"/>
    <col min="499" max="499" width="11.85546875" style="2" customWidth="1"/>
    <col min="500" max="500" width="33.7109375" style="2" customWidth="1"/>
    <col min="501" max="501" width="11.85546875" style="2" customWidth="1"/>
    <col min="502" max="502" width="33.7109375" style="2" customWidth="1"/>
    <col min="503" max="503" width="11.85546875" style="2" customWidth="1"/>
    <col min="504" max="504" width="33.7109375" style="2" customWidth="1"/>
    <col min="505" max="505" width="11.85546875" style="2" customWidth="1"/>
    <col min="506" max="506" width="33.7109375" style="2" customWidth="1"/>
    <col min="507" max="507" width="11.85546875" style="2" customWidth="1"/>
    <col min="508" max="508" width="33.7109375" style="2" customWidth="1"/>
    <col min="509" max="509" width="11.85546875" style="2" customWidth="1"/>
    <col min="510" max="510" width="33.7109375" style="2" customWidth="1"/>
    <col min="511" max="511" width="11.85546875" style="2" customWidth="1"/>
    <col min="512" max="512" width="33.7109375" style="2" customWidth="1"/>
    <col min="513" max="513" width="11.85546875" style="2" customWidth="1"/>
    <col min="514" max="514" width="33.7109375" style="2" customWidth="1"/>
    <col min="515" max="515" width="11.85546875" style="2" customWidth="1"/>
    <col min="516" max="516" width="33.7109375" style="2" customWidth="1"/>
    <col min="517" max="517" width="11.85546875" style="2" customWidth="1"/>
    <col min="518" max="518" width="33.7109375" style="2" customWidth="1"/>
    <col min="519" max="519" width="11.85546875" style="2" customWidth="1"/>
    <col min="520" max="520" width="33.7109375" style="2" customWidth="1"/>
    <col min="521" max="521" width="11.85546875" style="2" customWidth="1"/>
    <col min="522" max="522" width="33.7109375" style="2" customWidth="1"/>
    <col min="523" max="523" width="11.85546875" style="2" customWidth="1"/>
    <col min="524" max="524" width="33.7109375" style="2" customWidth="1"/>
    <col min="525" max="525" width="11.85546875" style="2" customWidth="1"/>
    <col min="526" max="526" width="33.7109375" style="2" customWidth="1"/>
    <col min="527" max="527" width="11.85546875" style="2" customWidth="1"/>
    <col min="528" max="528" width="33.7109375" style="2" customWidth="1"/>
    <col min="529" max="529" width="11.85546875" style="2" customWidth="1"/>
    <col min="530" max="530" width="33.7109375" style="2" customWidth="1"/>
    <col min="531" max="531" width="11.85546875" style="2" customWidth="1"/>
    <col min="532" max="532" width="33.7109375" style="2" customWidth="1"/>
    <col min="533" max="533" width="11.85546875" style="2" customWidth="1"/>
    <col min="534" max="534" width="33.7109375" style="2" customWidth="1"/>
    <col min="535" max="535" width="11.85546875" style="2" customWidth="1"/>
    <col min="536" max="536" width="33.7109375" style="2" customWidth="1"/>
    <col min="537" max="537" width="11.85546875" style="2" customWidth="1"/>
    <col min="538" max="538" width="33.7109375" style="2" customWidth="1"/>
    <col min="539" max="539" width="11.85546875" style="2" customWidth="1"/>
    <col min="540" max="540" width="33.7109375" style="2" customWidth="1"/>
    <col min="541" max="541" width="11.85546875" style="2" customWidth="1"/>
    <col min="542" max="542" width="33.7109375" style="2" customWidth="1"/>
    <col min="543" max="543" width="11.85546875" style="2" customWidth="1"/>
    <col min="544" max="544" width="33.7109375" style="2" customWidth="1"/>
    <col min="545" max="545" width="11.85546875" style="2" customWidth="1"/>
    <col min="546" max="546" width="33.7109375" style="2" customWidth="1"/>
    <col min="547" max="547" width="11.85546875" style="2" customWidth="1"/>
    <col min="548" max="548" width="33.7109375" style="2" customWidth="1"/>
    <col min="549" max="549" width="11.85546875" style="2" customWidth="1"/>
    <col min="550" max="550" width="33.7109375" style="2" customWidth="1"/>
    <col min="551" max="551" width="11.85546875" style="2" customWidth="1"/>
    <col min="552" max="552" width="33.7109375" style="2" customWidth="1"/>
    <col min="553" max="553" width="11.85546875" style="2" customWidth="1"/>
    <col min="554" max="554" width="33.7109375" style="2" customWidth="1"/>
    <col min="555" max="555" width="11.85546875" style="2" customWidth="1"/>
    <col min="556" max="556" width="33.7109375" style="2" customWidth="1"/>
    <col min="557" max="557" width="11.85546875" style="2" customWidth="1"/>
    <col min="558" max="558" width="33.7109375" style="2" customWidth="1"/>
    <col min="559" max="559" width="11.85546875" style="2" customWidth="1"/>
    <col min="560" max="560" width="33.7109375" style="2" customWidth="1"/>
    <col min="561" max="561" width="11.85546875" style="2" customWidth="1"/>
    <col min="562" max="562" width="33.7109375" style="2" customWidth="1"/>
    <col min="563" max="563" width="11.85546875" style="2" customWidth="1"/>
    <col min="564" max="564" width="33.7109375" style="2" customWidth="1"/>
    <col min="565" max="565" width="11.85546875" style="2" customWidth="1"/>
    <col min="566" max="566" width="33.7109375" style="2" customWidth="1"/>
    <col min="567" max="567" width="11.85546875" style="2" customWidth="1"/>
    <col min="568" max="568" width="33.7109375" style="2" customWidth="1"/>
    <col min="569" max="569" width="11.85546875" style="2" customWidth="1"/>
    <col min="570" max="570" width="33.7109375" style="2" customWidth="1"/>
    <col min="571" max="571" width="11.85546875" style="2" customWidth="1"/>
    <col min="572" max="572" width="33.7109375" style="2" customWidth="1"/>
    <col min="573" max="573" width="11.85546875" style="2" customWidth="1"/>
    <col min="574" max="574" width="33.7109375" style="2" customWidth="1"/>
    <col min="575" max="575" width="11.85546875" style="2" customWidth="1"/>
    <col min="576" max="576" width="33.7109375" style="2" customWidth="1"/>
    <col min="577" max="577" width="11.85546875" style="2" customWidth="1"/>
    <col min="578" max="578" width="33.7109375" style="2" customWidth="1"/>
    <col min="579" max="579" width="11.85546875" style="2" customWidth="1"/>
    <col min="580" max="580" width="33.7109375" style="2" customWidth="1"/>
    <col min="581" max="581" width="11.85546875" style="2" customWidth="1"/>
    <col min="582" max="582" width="33.7109375" style="2" customWidth="1"/>
    <col min="583" max="583" width="11.85546875" style="2" customWidth="1"/>
    <col min="584" max="584" width="33.7109375" style="2" customWidth="1"/>
    <col min="585" max="585" width="11.85546875" style="2" customWidth="1"/>
    <col min="586" max="586" width="33.7109375" style="2" customWidth="1"/>
    <col min="587" max="587" width="11.85546875" style="2" customWidth="1"/>
    <col min="588" max="588" width="33.7109375" style="2" customWidth="1"/>
    <col min="589" max="589" width="11.85546875" style="2" customWidth="1"/>
    <col min="590" max="590" width="33.7109375" style="2" customWidth="1"/>
    <col min="591" max="591" width="11.85546875" style="2" customWidth="1"/>
    <col min="592" max="592" width="33.7109375" style="2" customWidth="1"/>
    <col min="593" max="593" width="11.85546875" style="2" customWidth="1"/>
    <col min="594" max="594" width="33.7109375" style="2" customWidth="1"/>
    <col min="595" max="595" width="11.85546875" style="2" customWidth="1"/>
    <col min="596" max="596" width="33.7109375" style="2" customWidth="1"/>
    <col min="597" max="597" width="11.85546875" style="2" customWidth="1"/>
    <col min="598" max="598" width="33.7109375" style="2" customWidth="1"/>
    <col min="599" max="599" width="11.85546875" style="2" customWidth="1"/>
    <col min="600" max="600" width="33.7109375" style="2" customWidth="1"/>
    <col min="601" max="601" width="11.85546875" style="2" customWidth="1"/>
    <col min="602" max="602" width="33.7109375" style="2" customWidth="1"/>
    <col min="603" max="603" width="11.85546875" style="2" customWidth="1"/>
    <col min="604" max="604" width="33.7109375" style="2" customWidth="1"/>
    <col min="605" max="605" width="11.85546875" style="2" customWidth="1"/>
    <col min="606" max="606" width="33.7109375" style="2" customWidth="1"/>
    <col min="607" max="607" width="11.85546875" style="2" customWidth="1"/>
    <col min="608" max="608" width="33.7109375" style="2" customWidth="1"/>
    <col min="609" max="609" width="11.85546875" style="2" customWidth="1"/>
    <col min="610" max="610" width="33.7109375" style="2" customWidth="1"/>
    <col min="611" max="611" width="11.85546875" style="2" customWidth="1"/>
    <col min="612" max="612" width="33.7109375" style="2" customWidth="1"/>
    <col min="613" max="613" width="11.85546875" style="2" customWidth="1"/>
    <col min="614" max="614" width="33.7109375" style="2" customWidth="1"/>
    <col min="615" max="615" width="11.85546875" style="2" customWidth="1"/>
    <col min="616" max="616" width="33.7109375" style="2" customWidth="1"/>
    <col min="617" max="617" width="11.85546875" style="2" customWidth="1"/>
    <col min="618" max="618" width="33.7109375" style="2" customWidth="1"/>
    <col min="619" max="619" width="11.85546875" style="2" customWidth="1"/>
    <col min="620" max="620" width="33.7109375" style="2" customWidth="1"/>
    <col min="621" max="621" width="11.85546875" style="2" customWidth="1"/>
    <col min="622" max="622" width="33.7109375" style="2" customWidth="1"/>
    <col min="623" max="623" width="11.85546875" style="2" customWidth="1"/>
    <col min="624" max="624" width="33.7109375" style="2" customWidth="1"/>
    <col min="625" max="625" width="11.85546875" style="2" customWidth="1"/>
    <col min="626" max="626" width="33.7109375" style="2" customWidth="1"/>
    <col min="627" max="627" width="11.85546875" style="2" customWidth="1"/>
    <col min="628" max="628" width="33.7109375" style="2" customWidth="1"/>
    <col min="629" max="629" width="11.85546875" style="2" customWidth="1"/>
    <col min="630" max="630" width="33.7109375" style="2" customWidth="1"/>
    <col min="631" max="631" width="11.85546875" style="2" customWidth="1"/>
    <col min="632" max="632" width="33.7109375" style="2" customWidth="1"/>
    <col min="633" max="633" width="11.85546875" style="2" customWidth="1"/>
    <col min="634" max="634" width="33.7109375" style="2" customWidth="1"/>
    <col min="635" max="635" width="11.85546875" style="2" customWidth="1"/>
    <col min="636" max="636" width="33.7109375" style="2" customWidth="1"/>
    <col min="637" max="637" width="11.85546875" style="2" customWidth="1"/>
    <col min="638" max="638" width="33.7109375" style="2" customWidth="1"/>
    <col min="639" max="639" width="11.85546875" style="2" customWidth="1"/>
    <col min="640" max="640" width="33.7109375" style="2" customWidth="1"/>
    <col min="641" max="641" width="11.85546875" style="2" customWidth="1"/>
    <col min="642" max="642" width="33.7109375" style="2" customWidth="1"/>
    <col min="643" max="643" width="11.85546875" style="2" customWidth="1"/>
    <col min="644" max="644" width="33.7109375" style="2" customWidth="1"/>
    <col min="645" max="645" width="11.85546875" style="2" customWidth="1"/>
    <col min="646" max="646" width="33.7109375" style="2" customWidth="1"/>
    <col min="647" max="647" width="11.85546875" style="2" customWidth="1"/>
    <col min="648" max="648" width="33.7109375" style="2" customWidth="1"/>
    <col min="649" max="649" width="11.85546875" style="2" customWidth="1"/>
    <col min="650" max="650" width="33.7109375" style="2" customWidth="1"/>
    <col min="651" max="651" width="11.85546875" style="2" customWidth="1"/>
    <col min="652" max="652" width="33.7109375" style="2" customWidth="1"/>
    <col min="653" max="653" width="11.85546875" style="2" customWidth="1"/>
    <col min="654" max="654" width="33.7109375" style="2" customWidth="1"/>
    <col min="655" max="655" width="11.85546875" style="2" customWidth="1"/>
    <col min="656" max="656" width="33.7109375" style="2" customWidth="1"/>
    <col min="657" max="657" width="11.85546875" style="2" customWidth="1"/>
    <col min="658" max="658" width="33.7109375" style="2" customWidth="1"/>
    <col min="659" max="659" width="11.85546875" style="2" customWidth="1"/>
    <col min="660" max="660" width="33.7109375" style="2" customWidth="1"/>
    <col min="661" max="661" width="11.85546875" style="2" customWidth="1"/>
    <col min="662" max="662" width="33.7109375" style="2" customWidth="1"/>
    <col min="663" max="663" width="11.85546875" style="2" customWidth="1"/>
    <col min="664" max="664" width="33.7109375" style="2" customWidth="1"/>
    <col min="665" max="665" width="11.85546875" style="2" customWidth="1"/>
    <col min="666" max="666" width="33.7109375" style="2" customWidth="1"/>
    <col min="667" max="667" width="11.85546875" style="2" customWidth="1"/>
    <col min="668" max="668" width="33.7109375" style="2" customWidth="1"/>
    <col min="669" max="669" width="11.85546875" style="2" customWidth="1"/>
    <col min="670" max="670" width="33.7109375" style="2" customWidth="1"/>
    <col min="671" max="671" width="11.85546875" style="2" customWidth="1"/>
    <col min="672" max="672" width="33.7109375" style="2" customWidth="1"/>
    <col min="673" max="673" width="11.85546875" style="2" customWidth="1"/>
    <col min="674" max="674" width="33.7109375" style="2" customWidth="1"/>
    <col min="675" max="675" width="11.85546875" style="2" customWidth="1"/>
    <col min="676" max="676" width="33.7109375" style="2" customWidth="1"/>
    <col min="677" max="677" width="11.85546875" style="2" customWidth="1"/>
    <col min="678" max="678" width="33.7109375" style="2" customWidth="1"/>
    <col min="679" max="679" width="11.85546875" style="2" customWidth="1"/>
    <col min="680" max="680" width="33.7109375" style="2" customWidth="1"/>
    <col min="681" max="681" width="11.85546875" style="2" customWidth="1"/>
    <col min="682" max="682" width="33.7109375" style="2" customWidth="1"/>
    <col min="683" max="683" width="11.85546875" style="2" customWidth="1"/>
    <col min="684" max="684" width="33.7109375" style="2" customWidth="1"/>
    <col min="685" max="685" width="11.85546875" style="2" customWidth="1"/>
    <col min="686" max="686" width="33.7109375" style="2" customWidth="1"/>
    <col min="687" max="687" width="11.85546875" style="2" customWidth="1"/>
    <col min="688" max="688" width="33.7109375" style="2" customWidth="1"/>
    <col min="689" max="689" width="11.85546875" style="2" customWidth="1"/>
    <col min="690" max="690" width="33.7109375" style="2" customWidth="1"/>
    <col min="691" max="691" width="11.85546875" style="2" customWidth="1"/>
    <col min="692" max="692" width="33.7109375" style="2" customWidth="1"/>
    <col min="693" max="693" width="11.85546875" style="2" customWidth="1"/>
    <col min="694" max="694" width="33.7109375" style="2" customWidth="1"/>
    <col min="695" max="695" width="11.85546875" style="2" customWidth="1"/>
    <col min="696" max="696" width="33.7109375" style="2" customWidth="1"/>
    <col min="697" max="697" width="11.85546875" style="2" customWidth="1"/>
    <col min="698" max="698" width="33.7109375" style="2" customWidth="1"/>
    <col min="699" max="699" width="11.85546875" style="2" customWidth="1"/>
    <col min="700" max="700" width="33.7109375" style="2" customWidth="1"/>
    <col min="701" max="701" width="11.85546875" style="2" customWidth="1"/>
    <col min="702" max="702" width="33.7109375" style="2" customWidth="1"/>
    <col min="703" max="703" width="11.85546875" style="2" customWidth="1"/>
    <col min="704" max="704" width="33.7109375" style="2" customWidth="1"/>
    <col min="705" max="705" width="11.85546875" style="2" customWidth="1"/>
    <col min="706" max="706" width="33.7109375" style="2" customWidth="1"/>
    <col min="707" max="707" width="11.85546875" style="2" customWidth="1"/>
    <col min="708" max="708" width="33.7109375" style="2" customWidth="1"/>
    <col min="709" max="709" width="11.85546875" style="2" customWidth="1"/>
    <col min="710" max="710" width="33.7109375" style="2" customWidth="1"/>
    <col min="711" max="711" width="11.85546875" style="2" customWidth="1"/>
    <col min="712" max="712" width="33.7109375" style="2" customWidth="1"/>
    <col min="713" max="713" width="11.85546875" style="2" customWidth="1"/>
    <col min="714" max="714" width="33.7109375" style="2" customWidth="1"/>
    <col min="715" max="715" width="11.85546875" style="2" customWidth="1"/>
    <col min="716" max="716" width="33.7109375" style="2" customWidth="1"/>
    <col min="717" max="717" width="11.85546875" style="2" customWidth="1"/>
    <col min="718" max="718" width="33.7109375" style="2" customWidth="1"/>
    <col min="719" max="719" width="11.85546875" style="2" customWidth="1"/>
    <col min="720" max="720" width="33.7109375" style="2" customWidth="1"/>
    <col min="721" max="721" width="11.85546875" style="2" customWidth="1"/>
    <col min="722" max="722" width="33.7109375" style="2" customWidth="1"/>
    <col min="723" max="723" width="11.85546875" style="2" customWidth="1"/>
    <col min="724" max="724" width="33.7109375" style="2" customWidth="1"/>
    <col min="725" max="725" width="11.85546875" style="2" customWidth="1"/>
    <col min="726" max="726" width="33.7109375" style="2" customWidth="1"/>
    <col min="727" max="727" width="11.85546875" style="2" customWidth="1"/>
    <col min="728" max="728" width="33.7109375" style="2" customWidth="1"/>
    <col min="729" max="729" width="11.85546875" style="2" customWidth="1"/>
    <col min="730" max="730" width="33.7109375" style="2" customWidth="1"/>
    <col min="731" max="731" width="11.85546875" style="2" customWidth="1"/>
    <col min="732" max="732" width="33.7109375" style="2" customWidth="1"/>
    <col min="733" max="733" width="11.85546875" style="2" customWidth="1"/>
    <col min="734" max="734" width="33.7109375" style="2" customWidth="1"/>
    <col min="735" max="735" width="11.85546875" style="2" customWidth="1"/>
    <col min="736" max="736" width="33.7109375" style="2" customWidth="1"/>
    <col min="737" max="737" width="11.85546875" style="2" customWidth="1"/>
    <col min="738" max="738" width="33.7109375" style="2" customWidth="1"/>
    <col min="739" max="739" width="11.85546875" style="2" customWidth="1"/>
    <col min="740" max="740" width="33.7109375" style="2" customWidth="1"/>
    <col min="741" max="741" width="11.85546875" style="2" customWidth="1"/>
    <col min="742" max="742" width="33.7109375" style="2" customWidth="1"/>
    <col min="743" max="743" width="11.85546875" style="2" customWidth="1"/>
    <col min="744" max="744" width="33.7109375" style="2" customWidth="1"/>
    <col min="745" max="745" width="11.85546875" style="2" customWidth="1"/>
    <col min="746" max="746" width="33.7109375" style="2" customWidth="1"/>
    <col min="747" max="747" width="11.85546875" style="2" customWidth="1"/>
    <col min="748" max="748" width="33.7109375" style="2" customWidth="1"/>
    <col min="749" max="749" width="11.85546875" style="2" customWidth="1"/>
    <col min="750" max="750" width="33.7109375" style="2" customWidth="1"/>
    <col min="751" max="751" width="11.85546875" style="2" customWidth="1"/>
    <col min="752" max="752" width="33.7109375" style="2" customWidth="1"/>
    <col min="753" max="753" width="11.85546875" style="2" customWidth="1"/>
    <col min="754" max="754" width="33.7109375" style="2" customWidth="1"/>
    <col min="755" max="755" width="11.85546875" style="2" customWidth="1"/>
    <col min="756" max="756" width="33.7109375" style="2" customWidth="1"/>
    <col min="757" max="757" width="11.85546875" style="2" customWidth="1"/>
    <col min="758" max="758" width="33.7109375" style="2" customWidth="1"/>
    <col min="759" max="759" width="11.85546875" style="2" customWidth="1"/>
    <col min="760" max="760" width="33.7109375" style="2" customWidth="1"/>
    <col min="761" max="761" width="11.85546875" style="2" customWidth="1"/>
    <col min="762" max="762" width="33.7109375" style="2" customWidth="1"/>
    <col min="763" max="763" width="11.85546875" style="2" customWidth="1"/>
    <col min="764" max="764" width="33.7109375" style="2" customWidth="1"/>
    <col min="765" max="765" width="11.85546875" style="2" customWidth="1"/>
    <col min="766" max="766" width="33.7109375" style="2" customWidth="1"/>
    <col min="767" max="767" width="11.85546875" style="2" customWidth="1"/>
    <col min="768" max="768" width="33.7109375" style="2" customWidth="1"/>
    <col min="769" max="769" width="11.85546875" style="2" customWidth="1"/>
    <col min="770" max="770" width="33.7109375" style="2" customWidth="1"/>
    <col min="771" max="771" width="11.85546875" style="2" customWidth="1"/>
    <col min="772" max="772" width="33.7109375" style="2" customWidth="1"/>
    <col min="773" max="773" width="11.85546875" style="2" customWidth="1"/>
    <col min="774" max="774" width="33.7109375" style="2" customWidth="1"/>
    <col min="775" max="775" width="11.85546875" style="2" customWidth="1"/>
    <col min="776" max="776" width="33.7109375" style="2" customWidth="1"/>
    <col min="777" max="777" width="11.85546875" style="2" customWidth="1"/>
    <col min="778" max="778" width="33.7109375" style="2" customWidth="1"/>
    <col min="779" max="779" width="11.85546875" style="2" customWidth="1"/>
    <col min="780" max="780" width="33.7109375" style="2" customWidth="1"/>
    <col min="781" max="781" width="11.85546875" style="2" customWidth="1"/>
    <col min="782" max="782" width="33.7109375" style="2" customWidth="1"/>
    <col min="783" max="783" width="11.85546875" style="2" customWidth="1"/>
    <col min="784" max="784" width="33.7109375" style="2" customWidth="1"/>
    <col min="785" max="785" width="11.85546875" style="2" customWidth="1"/>
    <col min="786" max="786" width="33.7109375" style="2" customWidth="1"/>
    <col min="787" max="787" width="11.85546875" style="2" customWidth="1"/>
    <col min="788" max="788" width="33.7109375" style="2" customWidth="1"/>
    <col min="789" max="789" width="11.85546875" style="2" customWidth="1"/>
    <col min="790" max="790" width="33.7109375" style="2" customWidth="1"/>
    <col min="791" max="791" width="11.85546875" style="2" customWidth="1"/>
    <col min="792" max="792" width="33.7109375" style="2" customWidth="1"/>
    <col min="793" max="793" width="11.85546875" style="2" customWidth="1"/>
    <col min="794" max="794" width="33.7109375" style="2" customWidth="1"/>
    <col min="795" max="795" width="11.85546875" style="2" customWidth="1"/>
    <col min="796" max="796" width="33.7109375" style="2" customWidth="1"/>
    <col min="797" max="797" width="11.85546875" style="2" customWidth="1"/>
    <col min="798" max="798" width="33.7109375" style="2" customWidth="1"/>
    <col min="799" max="799" width="11.85546875" style="2" customWidth="1"/>
    <col min="800" max="800" width="33.7109375" style="2" customWidth="1"/>
    <col min="801" max="801" width="11.85546875" style="2" customWidth="1"/>
    <col min="802" max="802" width="33.7109375" style="2" customWidth="1"/>
    <col min="803" max="803" width="11.85546875" style="2" customWidth="1"/>
    <col min="804" max="804" width="33.7109375" style="2" customWidth="1"/>
    <col min="805" max="805" width="11.85546875" style="2" customWidth="1"/>
    <col min="806" max="806" width="33.7109375" style="2" customWidth="1"/>
    <col min="807" max="807" width="11.85546875" style="2" customWidth="1"/>
    <col min="808" max="808" width="33.7109375" style="2" customWidth="1"/>
    <col min="809" max="809" width="11.85546875" style="2" customWidth="1"/>
    <col min="810" max="810" width="33.7109375" style="2" customWidth="1"/>
    <col min="811" max="811" width="11.85546875" style="2" customWidth="1"/>
    <col min="812" max="812" width="33.7109375" style="2" customWidth="1"/>
    <col min="813" max="813" width="11.85546875" style="2" customWidth="1"/>
    <col min="814" max="814" width="33.7109375" style="2" customWidth="1"/>
    <col min="815" max="815" width="11.85546875" style="2" customWidth="1"/>
    <col min="816" max="816" width="33.7109375" style="2" customWidth="1"/>
    <col min="817" max="817" width="11.85546875" style="2" customWidth="1"/>
    <col min="818" max="818" width="33.7109375" style="2" customWidth="1"/>
    <col min="819" max="819" width="11.85546875" style="2" customWidth="1"/>
    <col min="820" max="820" width="33.7109375" style="2" customWidth="1"/>
    <col min="821" max="821" width="11.85546875" style="2" customWidth="1"/>
    <col min="822" max="822" width="33.7109375" style="2" customWidth="1"/>
    <col min="823" max="823" width="11.85546875" style="2" customWidth="1"/>
    <col min="824" max="824" width="33.7109375" style="2" customWidth="1"/>
    <col min="825" max="825" width="11.85546875" style="2" customWidth="1"/>
    <col min="826" max="826" width="33.7109375" style="2" customWidth="1"/>
    <col min="827" max="827" width="11.85546875" style="2" customWidth="1"/>
    <col min="828" max="828" width="33.7109375" style="2" customWidth="1"/>
    <col min="829" max="829" width="11.85546875" style="2" customWidth="1"/>
    <col min="830" max="830" width="33.7109375" style="2" customWidth="1"/>
    <col min="831" max="831" width="11.85546875" style="2" customWidth="1"/>
    <col min="832" max="832" width="33.7109375" style="2" customWidth="1"/>
    <col min="833" max="833" width="11.85546875" style="2" customWidth="1"/>
    <col min="834" max="834" width="33.7109375" style="2" customWidth="1"/>
    <col min="835" max="835" width="11.85546875" style="2" customWidth="1"/>
    <col min="836" max="836" width="33.7109375" style="2" customWidth="1"/>
    <col min="837" max="837" width="11.85546875" style="2" customWidth="1"/>
    <col min="838" max="838" width="33.7109375" style="2" customWidth="1"/>
    <col min="839" max="839" width="11.85546875" style="2" customWidth="1"/>
    <col min="840" max="840" width="33.7109375" style="2" customWidth="1"/>
    <col min="841" max="841" width="11.85546875" style="2" customWidth="1"/>
    <col min="842" max="842" width="33.7109375" style="2" customWidth="1"/>
    <col min="843" max="843" width="11.85546875" style="2" customWidth="1"/>
    <col min="844" max="844" width="33.7109375" style="2" customWidth="1"/>
    <col min="845" max="845" width="11.85546875" style="2" customWidth="1"/>
    <col min="846" max="846" width="33.7109375" style="2" customWidth="1"/>
    <col min="847" max="847" width="11.85546875" style="2" customWidth="1"/>
    <col min="848" max="848" width="33.7109375" style="2" customWidth="1"/>
    <col min="849" max="849" width="11.85546875" style="2" customWidth="1"/>
    <col min="850" max="850" width="33.7109375" style="2" customWidth="1"/>
    <col min="851" max="851" width="11.85546875" style="2" customWidth="1"/>
    <col min="852" max="852" width="33.7109375" style="2" customWidth="1"/>
    <col min="853" max="853" width="11.85546875" style="2" customWidth="1"/>
    <col min="854" max="854" width="33.7109375" style="2" customWidth="1"/>
    <col min="855" max="855" width="11.85546875" style="2" customWidth="1"/>
    <col min="856" max="856" width="33.7109375" style="2" customWidth="1"/>
    <col min="857" max="857" width="11.85546875" style="2" customWidth="1"/>
    <col min="858" max="858" width="33.7109375" style="2" customWidth="1"/>
    <col min="859" max="859" width="11.85546875" style="2" customWidth="1"/>
    <col min="860" max="860" width="33.7109375" style="2" customWidth="1"/>
    <col min="861" max="861" width="11.85546875" style="2" customWidth="1"/>
    <col min="862" max="862" width="33.7109375" style="2" customWidth="1"/>
    <col min="863" max="863" width="11.85546875" style="2" customWidth="1"/>
    <col min="864" max="864" width="33.7109375" style="2" customWidth="1"/>
    <col min="865" max="865" width="11.85546875" style="2" customWidth="1"/>
    <col min="866" max="866" width="33.7109375" style="2" customWidth="1"/>
    <col min="867" max="867" width="11.85546875" style="2" customWidth="1"/>
    <col min="868" max="868" width="33.7109375" style="2" customWidth="1"/>
    <col min="869" max="869" width="11.85546875" style="2" customWidth="1"/>
    <col min="870" max="870" width="33.7109375" style="2" customWidth="1"/>
    <col min="871" max="871" width="11.85546875" style="2" customWidth="1"/>
    <col min="872" max="872" width="33.7109375" style="2" customWidth="1"/>
    <col min="873" max="873" width="11.85546875" style="2" customWidth="1"/>
    <col min="874" max="874" width="33.7109375" style="2" customWidth="1"/>
    <col min="875" max="875" width="11.85546875" style="2" customWidth="1"/>
    <col min="876" max="876" width="33.7109375" style="2" customWidth="1"/>
    <col min="877" max="877" width="11.85546875" style="2" customWidth="1"/>
    <col min="878" max="878" width="33.7109375" style="2" customWidth="1"/>
    <col min="879" max="879" width="11.85546875" style="2" customWidth="1"/>
    <col min="880" max="880" width="33.7109375" style="2" customWidth="1"/>
    <col min="881" max="881" width="11.85546875" style="2" customWidth="1"/>
    <col min="882" max="882" width="33.7109375" style="2" customWidth="1"/>
    <col min="883" max="883" width="11.85546875" style="2" customWidth="1"/>
    <col min="884" max="884" width="33.7109375" style="2" customWidth="1"/>
    <col min="885" max="885" width="11.85546875" style="2" customWidth="1"/>
    <col min="886" max="886" width="33.7109375" style="2" customWidth="1"/>
    <col min="887" max="887" width="11.85546875" style="2" customWidth="1"/>
    <col min="888" max="888" width="33.7109375" style="2" customWidth="1"/>
    <col min="889" max="889" width="11.85546875" style="2" customWidth="1"/>
    <col min="890" max="890" width="33.7109375" style="2" customWidth="1"/>
    <col min="891" max="891" width="11.85546875" style="2" customWidth="1"/>
    <col min="892" max="892" width="33.7109375" style="2" customWidth="1"/>
    <col min="893" max="893" width="11.85546875" style="2" customWidth="1"/>
    <col min="894" max="894" width="33.7109375" style="2" customWidth="1"/>
    <col min="895" max="895" width="11.85546875" style="2" customWidth="1"/>
    <col min="896" max="896" width="33.7109375" style="2" customWidth="1"/>
    <col min="897" max="897" width="11.85546875" style="2" customWidth="1"/>
    <col min="898" max="898" width="33.7109375" style="2" customWidth="1"/>
    <col min="899" max="899" width="11.85546875" style="2" customWidth="1"/>
    <col min="900" max="900" width="33.7109375" style="2" customWidth="1"/>
    <col min="901" max="901" width="11.85546875" style="2" customWidth="1"/>
    <col min="902" max="902" width="33.7109375" style="2" customWidth="1"/>
    <col min="903" max="903" width="11.85546875" style="2" customWidth="1"/>
    <col min="904" max="904" width="33.7109375" style="2" customWidth="1"/>
    <col min="905" max="905" width="11.85546875" style="2" customWidth="1"/>
    <col min="906" max="906" width="33.7109375" style="2" customWidth="1"/>
    <col min="907" max="907" width="11.85546875" style="2" customWidth="1"/>
    <col min="908" max="908" width="33.7109375" style="2" customWidth="1"/>
    <col min="909" max="909" width="11.85546875" style="2" customWidth="1"/>
    <col min="910" max="910" width="33.7109375" style="2" customWidth="1"/>
    <col min="911" max="911" width="11.85546875" style="2" customWidth="1"/>
    <col min="912" max="912" width="33.7109375" style="2" customWidth="1"/>
    <col min="913" max="913" width="11.85546875" style="2" customWidth="1"/>
    <col min="914" max="914" width="33.7109375" style="2" customWidth="1"/>
    <col min="915" max="915" width="11.85546875" style="2" customWidth="1"/>
    <col min="916" max="916" width="33.7109375" style="2" customWidth="1"/>
    <col min="917" max="917" width="11.85546875" style="2" customWidth="1"/>
    <col min="918" max="918" width="33.7109375" style="2" customWidth="1"/>
    <col min="919" max="919" width="11.85546875" style="2" customWidth="1"/>
    <col min="920" max="920" width="33.7109375" style="2" customWidth="1"/>
    <col min="921" max="921" width="11.85546875" style="2" customWidth="1"/>
    <col min="922" max="922" width="33.7109375" style="2" customWidth="1"/>
    <col min="923" max="923" width="11.85546875" style="2" customWidth="1"/>
    <col min="924" max="924" width="33.7109375" style="2" customWidth="1"/>
    <col min="925" max="925" width="11.85546875" style="2" customWidth="1"/>
    <col min="926" max="926" width="33.7109375" style="2" customWidth="1"/>
    <col min="927" max="927" width="11.85546875" style="2" customWidth="1"/>
    <col min="928" max="928" width="33.7109375" style="2" customWidth="1"/>
    <col min="929" max="929" width="11.85546875" style="2" customWidth="1"/>
    <col min="930" max="930" width="33.7109375" style="2" customWidth="1"/>
    <col min="931" max="931" width="11.85546875" style="2" customWidth="1"/>
    <col min="932" max="932" width="33.7109375" style="2" customWidth="1"/>
    <col min="933" max="933" width="11.85546875" style="2" customWidth="1"/>
    <col min="934" max="934" width="33.7109375" style="2" customWidth="1"/>
    <col min="935" max="935" width="11.85546875" style="2" customWidth="1"/>
    <col min="936" max="936" width="33.7109375" style="2" customWidth="1"/>
    <col min="937" max="937" width="11.85546875" style="2" customWidth="1"/>
    <col min="938" max="938" width="33.7109375" style="2" customWidth="1"/>
    <col min="939" max="939" width="11.85546875" style="2" customWidth="1"/>
    <col min="940" max="940" width="33.7109375" style="2" customWidth="1"/>
    <col min="941" max="941" width="11.85546875" style="2" customWidth="1"/>
    <col min="942" max="942" width="33.7109375" style="2" customWidth="1"/>
    <col min="943" max="943" width="11.85546875" style="2" customWidth="1"/>
    <col min="944" max="944" width="33.7109375" style="2" customWidth="1"/>
    <col min="945" max="945" width="11.85546875" style="2" customWidth="1"/>
    <col min="946" max="946" width="33.7109375" style="2" customWidth="1"/>
    <col min="947" max="947" width="11.85546875" style="2" customWidth="1"/>
    <col min="948" max="948" width="33.7109375" style="2" customWidth="1"/>
    <col min="949" max="949" width="11.85546875" style="2" customWidth="1"/>
    <col min="950" max="950" width="33.7109375" style="2" customWidth="1"/>
    <col min="951" max="951" width="11.85546875" style="2" customWidth="1"/>
    <col min="952" max="952" width="33.7109375" style="2" customWidth="1"/>
    <col min="953" max="953" width="11.85546875" style="2" customWidth="1"/>
    <col min="954" max="954" width="33.7109375" style="2" customWidth="1"/>
    <col min="955" max="955" width="11.85546875" style="2" customWidth="1"/>
    <col min="956" max="956" width="33.7109375" style="2" customWidth="1"/>
    <col min="957" max="957" width="11.85546875" style="2" customWidth="1"/>
    <col min="958" max="958" width="33.7109375" style="2" customWidth="1"/>
    <col min="959" max="959" width="11.85546875" style="2" customWidth="1"/>
    <col min="960" max="960" width="33.7109375" style="2" customWidth="1"/>
    <col min="961" max="961" width="11.85546875" style="2" customWidth="1"/>
    <col min="962" max="962" width="33.7109375" style="2" customWidth="1"/>
    <col min="963" max="963" width="11.85546875" style="2" customWidth="1"/>
    <col min="964" max="964" width="33.7109375" style="2" customWidth="1"/>
    <col min="965" max="965" width="11.85546875" style="2" customWidth="1"/>
    <col min="966" max="966" width="33.7109375" style="2" customWidth="1"/>
    <col min="967" max="967" width="11.85546875" style="2" customWidth="1"/>
    <col min="968" max="968" width="33.7109375" style="2" customWidth="1"/>
    <col min="969" max="969" width="11.85546875" style="2" customWidth="1"/>
    <col min="970" max="970" width="33.7109375" style="2" customWidth="1"/>
    <col min="971" max="971" width="11.85546875" style="2" customWidth="1"/>
    <col min="972" max="972" width="33.7109375" style="2" customWidth="1"/>
    <col min="973" max="973" width="11.85546875" style="2" customWidth="1"/>
    <col min="974" max="974" width="33.7109375" style="2" customWidth="1"/>
    <col min="975" max="975" width="11.85546875" style="2" customWidth="1"/>
    <col min="976" max="976" width="33.7109375" style="2" customWidth="1"/>
    <col min="977" max="977" width="11.85546875" style="2" customWidth="1"/>
    <col min="978" max="978" width="33.7109375" style="2" customWidth="1"/>
    <col min="979" max="979" width="11.85546875" style="2" customWidth="1"/>
    <col min="980" max="980" width="33.7109375" style="2" customWidth="1"/>
    <col min="981" max="981" width="11.85546875" style="2" customWidth="1"/>
    <col min="982" max="982" width="33.7109375" style="2" customWidth="1"/>
    <col min="983" max="983" width="11.85546875" style="2" customWidth="1"/>
    <col min="984" max="984" width="33.7109375" style="2" customWidth="1"/>
    <col min="985" max="985" width="11.85546875" style="2" customWidth="1"/>
    <col min="986" max="986" width="33.7109375" style="2" customWidth="1"/>
    <col min="987" max="987" width="11.85546875" style="2" customWidth="1"/>
    <col min="988" max="988" width="33.7109375" style="2" customWidth="1"/>
    <col min="989" max="989" width="11.85546875" style="2" customWidth="1"/>
    <col min="990" max="990" width="33.7109375" style="2" customWidth="1"/>
    <col min="991" max="991" width="11.85546875" style="2" customWidth="1"/>
    <col min="992" max="992" width="33.7109375" style="2" customWidth="1"/>
    <col min="993" max="993" width="11.85546875" style="2" customWidth="1"/>
    <col min="994" max="994" width="33.7109375" style="2" customWidth="1"/>
    <col min="995" max="995" width="11.85546875" style="2" customWidth="1"/>
    <col min="996" max="996" width="33.7109375" style="2" customWidth="1"/>
    <col min="997" max="997" width="11.85546875" style="2" customWidth="1"/>
    <col min="998" max="998" width="33.7109375" style="2" customWidth="1"/>
    <col min="999" max="999" width="11.85546875" style="2" customWidth="1"/>
    <col min="1000" max="1000" width="33.7109375" style="2" customWidth="1"/>
    <col min="1001" max="1001" width="11.85546875" style="2" customWidth="1"/>
    <col min="1002" max="1002" width="33.7109375" style="2" customWidth="1"/>
    <col min="1003" max="1003" width="11.85546875" style="2" customWidth="1"/>
    <col min="1004" max="1004" width="33.7109375" style="2" customWidth="1"/>
    <col min="1005" max="1005" width="11.85546875" style="2" customWidth="1"/>
    <col min="1006" max="1006" width="33.7109375" style="2" customWidth="1"/>
    <col min="1007" max="1007" width="11.85546875" style="2" customWidth="1"/>
    <col min="1008" max="1008" width="33.7109375" style="2" customWidth="1"/>
    <col min="1009" max="1009" width="11.85546875" style="2" customWidth="1"/>
    <col min="1010" max="1010" width="33.7109375" style="2" customWidth="1"/>
    <col min="1011" max="1011" width="11.85546875" style="2" customWidth="1"/>
    <col min="1012" max="1012" width="33.7109375" style="2" customWidth="1"/>
    <col min="1013" max="1013" width="11.85546875" style="2" customWidth="1"/>
    <col min="1014" max="1014" width="33.7109375" style="2" customWidth="1"/>
    <col min="1015" max="1015" width="11.85546875" style="2" customWidth="1"/>
    <col min="1016" max="1016" width="33.7109375" style="2" customWidth="1"/>
    <col min="1017" max="1017" width="11.85546875" style="2" customWidth="1"/>
    <col min="1018" max="1018" width="33.7109375" style="2" customWidth="1"/>
    <col min="1019" max="1019" width="11.85546875" style="2" customWidth="1"/>
    <col min="1020" max="1020" width="33.7109375" style="2" customWidth="1"/>
    <col min="1021" max="1021" width="11.85546875" style="2" customWidth="1"/>
    <col min="1022" max="1022" width="33.7109375" style="2" customWidth="1"/>
    <col min="1023" max="1023" width="11.85546875" style="2" customWidth="1"/>
    <col min="1024" max="1024" width="33.7109375" style="2" customWidth="1"/>
    <col min="1025" max="1025" width="11.85546875" style="2" customWidth="1"/>
    <col min="1026" max="1026" width="33.7109375" style="2" customWidth="1"/>
    <col min="1027" max="1027" width="11.85546875" style="2" customWidth="1"/>
    <col min="1028" max="1028" width="33.7109375" style="2" customWidth="1"/>
    <col min="1029" max="1029" width="11.85546875" style="2" customWidth="1"/>
    <col min="1030" max="1030" width="33.7109375" style="2" customWidth="1"/>
    <col min="1031" max="1031" width="11.85546875" style="2" customWidth="1"/>
    <col min="1032" max="1032" width="33.7109375" style="2" customWidth="1"/>
    <col min="1033" max="1033" width="11.85546875" style="2" customWidth="1"/>
    <col min="1034" max="1034" width="33.7109375" style="2" customWidth="1"/>
    <col min="1035" max="1035" width="11.85546875" style="2" customWidth="1"/>
    <col min="1036" max="1036" width="33.7109375" style="2" customWidth="1"/>
    <col min="1037" max="1037" width="11.85546875" style="2" customWidth="1"/>
    <col min="1038" max="1038" width="33.7109375" style="2" customWidth="1"/>
    <col min="1039" max="1039" width="11.85546875" style="2" customWidth="1"/>
    <col min="1040" max="1040" width="33.7109375" style="2" customWidth="1"/>
    <col min="1041" max="1041" width="11.85546875" style="2" customWidth="1"/>
    <col min="1042" max="1042" width="33.7109375" style="2" customWidth="1"/>
    <col min="1043" max="1043" width="11.85546875" style="2" customWidth="1"/>
    <col min="1044" max="1044" width="33.7109375" style="2" customWidth="1"/>
    <col min="1045" max="1045" width="11.85546875" style="2" customWidth="1"/>
    <col min="1046" max="1046" width="33.7109375" style="2" customWidth="1"/>
    <col min="1047" max="1047" width="11.85546875" style="2" customWidth="1"/>
    <col min="1048" max="1048" width="33.7109375" style="2" customWidth="1"/>
    <col min="1049" max="1049" width="11.85546875" style="2" customWidth="1"/>
    <col min="1050" max="1050" width="33.7109375" style="2" customWidth="1"/>
    <col min="1051" max="1051" width="11.85546875" style="2" customWidth="1"/>
    <col min="1052" max="1052" width="33.7109375" style="2" customWidth="1"/>
    <col min="1053" max="1053" width="11.85546875" style="2" customWidth="1"/>
    <col min="1054" max="1054" width="33.7109375" style="2" customWidth="1"/>
    <col min="1055" max="1055" width="11.85546875" style="2" customWidth="1"/>
    <col min="1056" max="1056" width="33.7109375" style="2" customWidth="1"/>
    <col min="1057" max="1057" width="11.85546875" style="2" customWidth="1"/>
    <col min="1058" max="1058" width="33.7109375" style="2" customWidth="1"/>
    <col min="1059" max="1059" width="11.85546875" style="2" customWidth="1"/>
    <col min="1060" max="1060" width="33.7109375" style="2" customWidth="1"/>
    <col min="1061" max="1061" width="11.85546875" style="2" customWidth="1"/>
    <col min="1062" max="1062" width="33.7109375" style="2" customWidth="1"/>
    <col min="1063" max="1063" width="11.85546875" style="2" customWidth="1"/>
    <col min="1064" max="1064" width="33.7109375" style="2" customWidth="1"/>
    <col min="1065" max="1065" width="11.85546875" style="2" customWidth="1"/>
    <col min="1066" max="1066" width="33.7109375" style="2" customWidth="1"/>
    <col min="1067" max="1067" width="11.85546875" style="2" customWidth="1"/>
    <col min="1068" max="1068" width="33.7109375" style="2" customWidth="1"/>
    <col min="1069" max="1069" width="11.85546875" style="2" customWidth="1"/>
    <col min="1070" max="1070" width="33.7109375" style="2" customWidth="1"/>
    <col min="1071" max="1071" width="11.85546875" style="2" customWidth="1"/>
    <col min="1072" max="1072" width="33.7109375" style="2" customWidth="1"/>
    <col min="1073" max="1073" width="11.85546875" style="2" customWidth="1"/>
    <col min="1074" max="1074" width="33.7109375" style="2" customWidth="1"/>
    <col min="1075" max="1075" width="11.85546875" style="2" customWidth="1"/>
    <col min="1076" max="1076" width="33.7109375" style="2" customWidth="1"/>
    <col min="1077" max="1077" width="11.85546875" style="2" customWidth="1"/>
    <col min="1078" max="1078" width="33.7109375" style="2" customWidth="1"/>
    <col min="1079" max="1079" width="11.85546875" style="2" customWidth="1"/>
    <col min="1080" max="1080" width="33.7109375" style="2" customWidth="1"/>
    <col min="1081" max="1081" width="11.85546875" style="2" customWidth="1"/>
    <col min="1082" max="1082" width="33.7109375" style="2" customWidth="1"/>
    <col min="1083" max="1083" width="11.85546875" style="2" customWidth="1"/>
    <col min="1084" max="1084" width="33.7109375" style="2" customWidth="1"/>
    <col min="1085" max="1085" width="11.85546875" style="2" customWidth="1"/>
    <col min="1086" max="1086" width="33.7109375" style="2" customWidth="1"/>
    <col min="1087" max="1087" width="11.85546875" style="2" customWidth="1"/>
    <col min="1088" max="1088" width="33.7109375" style="2" customWidth="1"/>
    <col min="1089" max="1089" width="11.85546875" style="2" customWidth="1"/>
    <col min="1090" max="1090" width="33.7109375" style="2" customWidth="1"/>
    <col min="1091" max="1091" width="11.85546875" style="2" customWidth="1"/>
    <col min="1092" max="1092" width="33.7109375" style="2" customWidth="1"/>
    <col min="1093" max="1093" width="11.85546875" style="2" customWidth="1"/>
    <col min="1094" max="1094" width="33.7109375" style="2" customWidth="1"/>
    <col min="1095" max="1095" width="11.85546875" style="2" customWidth="1"/>
    <col min="1096" max="1096" width="33.7109375" style="2" customWidth="1"/>
    <col min="1097" max="1097" width="11.85546875" style="2" customWidth="1"/>
    <col min="1098" max="1098" width="33.7109375" style="2" customWidth="1"/>
    <col min="1099" max="1099" width="11.85546875" style="2" customWidth="1"/>
    <col min="1100" max="1100" width="33.7109375" style="2" customWidth="1"/>
    <col min="1101" max="1101" width="11.85546875" style="2" customWidth="1"/>
    <col min="1102" max="1102" width="33.7109375" style="2" customWidth="1"/>
    <col min="1103" max="1103" width="11.85546875" style="2" customWidth="1"/>
    <col min="1104" max="1104" width="33.7109375" style="2" customWidth="1"/>
    <col min="1105" max="1105" width="11.85546875" style="2" customWidth="1"/>
    <col min="1106" max="1106" width="33.7109375" style="2" customWidth="1"/>
    <col min="1107" max="1107" width="11.85546875" style="2" customWidth="1"/>
    <col min="1108" max="1108" width="33.7109375" style="2" customWidth="1"/>
    <col min="1109" max="1109" width="11.85546875" style="2" customWidth="1"/>
    <col min="1110" max="1110" width="33.7109375" style="2" customWidth="1"/>
    <col min="1111" max="1111" width="11.85546875" style="2" customWidth="1"/>
    <col min="1112" max="1112" width="33.7109375" style="2" customWidth="1"/>
    <col min="1113" max="1113" width="11.85546875" style="2" customWidth="1"/>
    <col min="1114" max="1114" width="33.7109375" style="2" customWidth="1"/>
    <col min="1115" max="1115" width="11.85546875" style="2" customWidth="1"/>
    <col min="1116" max="1116" width="33.7109375" style="2" customWidth="1"/>
    <col min="1117" max="1117" width="11.85546875" style="2" customWidth="1"/>
    <col min="1118" max="1118" width="33.7109375" style="2" customWidth="1"/>
    <col min="1119" max="1119" width="11.85546875" style="2" customWidth="1"/>
    <col min="1120" max="1120" width="33.7109375" style="2" customWidth="1"/>
    <col min="1121" max="1121" width="11.85546875" style="2" customWidth="1"/>
    <col min="1122" max="1122" width="33.7109375" style="2" customWidth="1"/>
    <col min="1123" max="1123" width="11.85546875" style="2" customWidth="1"/>
    <col min="1124" max="1124" width="33.7109375" style="2" customWidth="1"/>
    <col min="1125" max="1125" width="11.85546875" style="2" customWidth="1"/>
    <col min="1126" max="1126" width="33.7109375" style="2" customWidth="1"/>
    <col min="1127" max="1127" width="11.85546875" style="2" customWidth="1"/>
    <col min="1128" max="1128" width="33.7109375" style="2" customWidth="1"/>
    <col min="1129" max="1129" width="11.85546875" style="2" customWidth="1"/>
    <col min="1130" max="1130" width="33.7109375" style="2" customWidth="1"/>
    <col min="1131" max="1131" width="11.85546875" style="2" customWidth="1"/>
    <col min="1132" max="1132" width="33.7109375" style="2" customWidth="1"/>
    <col min="1133" max="1133" width="11.85546875" style="2" customWidth="1"/>
    <col min="1134" max="1134" width="33.7109375" style="2" customWidth="1"/>
    <col min="1135" max="1135" width="11.85546875" style="2" customWidth="1"/>
    <col min="1136" max="1136" width="33.7109375" style="2" customWidth="1"/>
    <col min="1137" max="1137" width="11.85546875" style="2" customWidth="1"/>
    <col min="1138" max="1138" width="33.7109375" style="2" customWidth="1"/>
    <col min="1139" max="1139" width="11.85546875" style="2" customWidth="1"/>
    <col min="1140" max="1140" width="33.7109375" style="2" customWidth="1"/>
    <col min="1141" max="1141" width="11.85546875" style="2" customWidth="1"/>
    <col min="1142" max="1142" width="33.7109375" style="2" customWidth="1"/>
    <col min="1143" max="1143" width="11.85546875" style="2" customWidth="1"/>
    <col min="1144" max="1144" width="33.7109375" style="2" customWidth="1"/>
    <col min="1145" max="1145" width="11.85546875" style="2" customWidth="1"/>
    <col min="1146" max="1146" width="33.7109375" style="2" customWidth="1"/>
    <col min="1147" max="1147" width="11.85546875" style="2" customWidth="1"/>
    <col min="1148" max="1148" width="33.7109375" style="2" customWidth="1"/>
    <col min="1149" max="1149" width="11.85546875" style="2" customWidth="1"/>
    <col min="1150" max="1150" width="33.7109375" style="2" customWidth="1"/>
    <col min="1151" max="1151" width="11.85546875" style="2" customWidth="1"/>
    <col min="1152" max="1152" width="33.7109375" style="2" customWidth="1"/>
    <col min="1153" max="1153" width="11.85546875" style="2" customWidth="1"/>
    <col min="1154" max="1154" width="33.7109375" style="2" customWidth="1"/>
    <col min="1155" max="1155" width="11.85546875" style="2" customWidth="1"/>
    <col min="1156" max="1156" width="33.7109375" style="2" customWidth="1"/>
    <col min="1157" max="1157" width="11.85546875" style="2" customWidth="1"/>
    <col min="1158" max="1158" width="33.7109375" style="2" customWidth="1"/>
    <col min="1159" max="1159" width="11.85546875" style="2" customWidth="1"/>
    <col min="1160" max="1160" width="33.7109375" style="2" customWidth="1"/>
    <col min="1161" max="1161" width="11.85546875" style="2" customWidth="1"/>
    <col min="1162" max="1162" width="33.7109375" style="2" customWidth="1"/>
    <col min="1163" max="1163" width="11.85546875" style="2" customWidth="1"/>
    <col min="1164" max="1164" width="33.7109375" style="2" customWidth="1"/>
    <col min="1165" max="1165" width="11.85546875" style="2" customWidth="1"/>
    <col min="1166" max="1166" width="33.7109375" style="2" customWidth="1"/>
    <col min="1167" max="1167" width="11.85546875" style="2" customWidth="1"/>
    <col min="1168" max="1168" width="33.7109375" style="2" customWidth="1"/>
    <col min="1169" max="1169" width="11.85546875" style="2" customWidth="1"/>
    <col min="1170" max="1170" width="33.7109375" style="2" customWidth="1"/>
    <col min="1171" max="1171" width="11.85546875" style="2" customWidth="1"/>
    <col min="1172" max="1172" width="33.7109375" style="2" customWidth="1"/>
    <col min="1173" max="1173" width="11.85546875" style="2" customWidth="1"/>
    <col min="1174" max="1174" width="33.7109375" style="2" customWidth="1"/>
    <col min="1175" max="1175" width="11.85546875" style="2" customWidth="1"/>
    <col min="1176" max="1176" width="33.7109375" style="2" customWidth="1"/>
    <col min="1177" max="1177" width="11.85546875" style="2" customWidth="1"/>
    <col min="1178" max="1178" width="33.7109375" style="2" customWidth="1"/>
    <col min="1179" max="1179" width="11.85546875" style="2" customWidth="1"/>
    <col min="1180" max="1180" width="33.7109375" style="2" customWidth="1"/>
    <col min="1181" max="1181" width="11.85546875" style="2" customWidth="1"/>
    <col min="1182" max="1182" width="33.7109375" style="2" customWidth="1"/>
    <col min="1183" max="1183" width="11.85546875" style="2" customWidth="1"/>
    <col min="1184" max="1184" width="33.7109375" style="2" customWidth="1"/>
    <col min="1185" max="1185" width="11.85546875" style="2" customWidth="1"/>
    <col min="1186" max="1186" width="33.7109375" style="2" customWidth="1"/>
    <col min="1187" max="1187" width="11.85546875" style="2" customWidth="1"/>
    <col min="1188" max="1188" width="33.7109375" style="2" customWidth="1"/>
    <col min="1189" max="1189" width="11.85546875" style="2" customWidth="1"/>
    <col min="1190" max="1190" width="33.7109375" style="2" customWidth="1"/>
    <col min="1191" max="1191" width="11.85546875" style="2" customWidth="1"/>
    <col min="1192" max="1192" width="33.7109375" style="2" customWidth="1"/>
    <col min="1193" max="1193" width="11.85546875" style="2" customWidth="1"/>
    <col min="1194" max="1194" width="33.7109375" style="2" customWidth="1"/>
    <col min="1195" max="1195" width="11.85546875" style="2" customWidth="1"/>
    <col min="1196" max="1196" width="33.7109375" style="2" customWidth="1"/>
    <col min="1197" max="1197" width="11.85546875" style="2" customWidth="1"/>
    <col min="1198" max="1198" width="33.7109375" style="2" customWidth="1"/>
    <col min="1199" max="1199" width="11.85546875" style="2" customWidth="1"/>
    <col min="1200" max="1200" width="33.7109375" style="2" customWidth="1"/>
    <col min="1201" max="1201" width="11.85546875" style="2" customWidth="1"/>
    <col min="1202" max="1202" width="33.7109375" style="2" customWidth="1"/>
    <col min="1203" max="1203" width="11.85546875" style="2" customWidth="1"/>
    <col min="1204" max="1204" width="33.7109375" style="2" customWidth="1"/>
    <col min="1205" max="1205" width="11.85546875" style="2" customWidth="1"/>
    <col min="1206" max="1206" width="33.7109375" style="2" customWidth="1"/>
    <col min="1207" max="1207" width="11.85546875" style="2" customWidth="1"/>
    <col min="1208" max="1208" width="33.7109375" style="2" customWidth="1"/>
    <col min="1209" max="1209" width="11.85546875" style="2" customWidth="1"/>
    <col min="1210" max="1210" width="33.7109375" style="2" customWidth="1"/>
    <col min="1211" max="1211" width="11.85546875" style="2" customWidth="1"/>
    <col min="1212" max="1212" width="33.7109375" style="2" customWidth="1"/>
    <col min="1213" max="1213" width="11.85546875" style="2" customWidth="1"/>
    <col min="1214" max="1214" width="33.7109375" style="2" customWidth="1"/>
    <col min="1215" max="1215" width="11.85546875" style="2" customWidth="1"/>
    <col min="1216" max="1216" width="33.7109375" style="2" customWidth="1"/>
    <col min="1217" max="1217" width="11.85546875" style="2" customWidth="1"/>
    <col min="1218" max="1218" width="33.7109375" style="2" customWidth="1"/>
    <col min="1219" max="1219" width="11.85546875" style="2" customWidth="1"/>
    <col min="1220" max="1220" width="33.7109375" style="2" customWidth="1"/>
    <col min="1221" max="1221" width="11.85546875" style="2" customWidth="1"/>
    <col min="1222" max="1222" width="33.7109375" style="2" customWidth="1"/>
    <col min="1223" max="1223" width="11.85546875" style="2" customWidth="1"/>
    <col min="1224" max="1224" width="33.7109375" style="2" customWidth="1"/>
    <col min="1225" max="1225" width="11.85546875" style="2" customWidth="1"/>
    <col min="1226" max="1226" width="33.7109375" style="2" customWidth="1"/>
    <col min="1227" max="1227" width="11.85546875" style="2" customWidth="1"/>
    <col min="1228" max="1228" width="33.7109375" style="2" customWidth="1"/>
    <col min="1229" max="1229" width="11.85546875" style="2" customWidth="1"/>
    <col min="1230" max="1230" width="33.7109375" style="2" customWidth="1"/>
    <col min="1231" max="1231" width="11.85546875" style="2" customWidth="1"/>
    <col min="1232" max="1232" width="33.7109375" style="2" customWidth="1"/>
    <col min="1233" max="1233" width="11.85546875" style="2" customWidth="1"/>
    <col min="1234" max="1234" width="33.7109375" style="2" customWidth="1"/>
    <col min="1235" max="1235" width="11.85546875" style="2" customWidth="1"/>
    <col min="1236" max="1236" width="33.7109375" style="2" customWidth="1"/>
    <col min="1237" max="1237" width="11.85546875" style="2" customWidth="1"/>
    <col min="1238" max="1238" width="33.7109375" style="2" customWidth="1"/>
    <col min="1239" max="1239" width="11.85546875" style="2" customWidth="1"/>
    <col min="1240" max="1240" width="33.7109375" style="2" customWidth="1"/>
    <col min="1241" max="1241" width="11.85546875" style="2" customWidth="1"/>
    <col min="1242" max="1242" width="33.7109375" style="2" customWidth="1"/>
    <col min="1243" max="1243" width="11.85546875" style="2" customWidth="1"/>
    <col min="1244" max="1244" width="33.7109375" style="2" customWidth="1"/>
    <col min="1245" max="1245" width="11.85546875" style="2" customWidth="1"/>
    <col min="1246" max="1246" width="33.7109375" style="2" customWidth="1"/>
    <col min="1247" max="1247" width="11.85546875" style="2" customWidth="1"/>
    <col min="1248" max="1248" width="33.7109375" style="2" customWidth="1"/>
    <col min="1249" max="1249" width="11.85546875" style="2" customWidth="1"/>
    <col min="1250" max="1250" width="33.7109375" style="2" customWidth="1"/>
    <col min="1251" max="1251" width="11.85546875" style="2" customWidth="1"/>
    <col min="1252" max="1252" width="33.7109375" style="2" customWidth="1"/>
    <col min="1253" max="1253" width="11.85546875" style="2" customWidth="1"/>
    <col min="1254" max="1254" width="33.7109375" style="2" customWidth="1"/>
    <col min="1255" max="1255" width="11.85546875" style="2" customWidth="1"/>
    <col min="1256" max="1256" width="33.7109375" style="2" customWidth="1"/>
    <col min="1257" max="1257" width="11.85546875" style="2" customWidth="1"/>
    <col min="1258" max="1258" width="33.7109375" style="2" customWidth="1"/>
    <col min="1259" max="1259" width="11.85546875" style="2" customWidth="1"/>
    <col min="1260" max="1260" width="33.7109375" style="2" customWidth="1"/>
    <col min="1261" max="1261" width="11.85546875" style="2" customWidth="1"/>
    <col min="1262" max="1262" width="33.7109375" style="2" customWidth="1"/>
    <col min="1263" max="1263" width="11.85546875" style="2" customWidth="1"/>
    <col min="1264" max="1264" width="33.7109375" style="2" customWidth="1"/>
    <col min="1265" max="1265" width="11.85546875" style="2" customWidth="1"/>
    <col min="1266" max="1266" width="33.7109375" style="2" customWidth="1"/>
    <col min="1267" max="1267" width="11.85546875" style="2" customWidth="1"/>
    <col min="1268" max="1268" width="33.7109375" style="2" customWidth="1"/>
    <col min="1269" max="1269" width="11.85546875" style="2" customWidth="1"/>
    <col min="1270" max="1270" width="33.7109375" style="2" customWidth="1"/>
    <col min="1271" max="1271" width="11.85546875" style="2" customWidth="1"/>
    <col min="1272" max="1272" width="33.7109375" style="2" customWidth="1"/>
    <col min="1273" max="1273" width="11.85546875" style="2" customWidth="1"/>
    <col min="1274" max="1274" width="33.7109375" style="2" customWidth="1"/>
    <col min="1275" max="1275" width="11.85546875" style="2" customWidth="1"/>
    <col min="1276" max="1276" width="33.7109375" style="2" customWidth="1"/>
    <col min="1277" max="1277" width="11.85546875" style="2" customWidth="1"/>
    <col min="1278" max="1278" width="33.7109375" style="2" customWidth="1"/>
    <col min="1279" max="1279" width="11.85546875" style="2" customWidth="1"/>
    <col min="1280" max="1280" width="33.7109375" style="2" customWidth="1"/>
    <col min="1281" max="1281" width="11.85546875" style="2" customWidth="1"/>
    <col min="1282" max="1282" width="33.7109375" style="2" customWidth="1"/>
    <col min="1283" max="1283" width="11.85546875" style="2" customWidth="1"/>
    <col min="1284" max="1284" width="33.7109375" style="2" customWidth="1"/>
    <col min="1285" max="1285" width="11.85546875" style="2" customWidth="1"/>
    <col min="1286" max="1286" width="33.7109375" style="2" customWidth="1"/>
    <col min="1287" max="1287" width="11.85546875" style="2" customWidth="1"/>
    <col min="1288" max="1288" width="33.7109375" style="2" customWidth="1"/>
    <col min="1289" max="1289" width="11.85546875" style="2" customWidth="1"/>
    <col min="1290" max="1290" width="33.7109375" style="2" customWidth="1"/>
    <col min="1291" max="1291" width="11.85546875" style="2" customWidth="1"/>
    <col min="1292" max="1292" width="33.7109375" style="2" customWidth="1"/>
    <col min="1293" max="1293" width="11.85546875" style="2" customWidth="1"/>
    <col min="1294" max="1294" width="33.7109375" style="2" customWidth="1"/>
    <col min="1295" max="1295" width="11.85546875" style="2" customWidth="1"/>
    <col min="1296" max="1296" width="33.7109375" style="2" customWidth="1"/>
    <col min="1297" max="1297" width="11.85546875" style="2" customWidth="1"/>
    <col min="1298" max="1298" width="33.7109375" style="2" customWidth="1"/>
    <col min="1299" max="1299" width="11.85546875" style="2" customWidth="1"/>
    <col min="1300" max="1300" width="33.7109375" style="2" customWidth="1"/>
    <col min="1301" max="1301" width="11.85546875" style="2" customWidth="1"/>
    <col min="1302" max="1302" width="33.7109375" style="2" customWidth="1"/>
    <col min="1303" max="1303" width="11.85546875" style="2" customWidth="1"/>
    <col min="1304" max="1304" width="33.7109375" style="2" customWidth="1"/>
    <col min="1305" max="1305" width="11.85546875" style="2" customWidth="1"/>
    <col min="1306" max="1306" width="33.7109375" style="2" customWidth="1"/>
    <col min="1307" max="1307" width="11.85546875" style="2" customWidth="1"/>
    <col min="1308" max="1308" width="33.7109375" style="2" customWidth="1"/>
    <col min="1309" max="1309" width="11.85546875" style="2" customWidth="1"/>
    <col min="1310" max="1310" width="33.7109375" style="2" customWidth="1"/>
    <col min="1311" max="1311" width="11.85546875" style="2" customWidth="1"/>
    <col min="1312" max="1312" width="33.7109375" style="2" customWidth="1"/>
    <col min="1313" max="1313" width="11.85546875" style="2" customWidth="1"/>
    <col min="1314" max="1314" width="33.7109375" style="2" customWidth="1"/>
    <col min="1315" max="1315" width="11.85546875" style="2" customWidth="1"/>
    <col min="1316" max="1316" width="33.7109375" style="2" customWidth="1"/>
    <col min="1317" max="1317" width="11.85546875" style="2" customWidth="1"/>
    <col min="1318" max="1318" width="33.7109375" style="2" customWidth="1"/>
    <col min="1319" max="1319" width="11.85546875" style="2" customWidth="1"/>
    <col min="1320" max="1320" width="33.7109375" style="2" customWidth="1"/>
    <col min="1321" max="1321" width="11.85546875" style="2" customWidth="1"/>
    <col min="1322" max="1322" width="33.7109375" style="2" customWidth="1"/>
    <col min="1323" max="1323" width="11.85546875" style="2" customWidth="1"/>
    <col min="1324" max="1324" width="33.7109375" style="2" customWidth="1"/>
    <col min="1325" max="1325" width="11.85546875" style="2" customWidth="1"/>
    <col min="1326" max="1326" width="33.7109375" style="2" customWidth="1"/>
    <col min="1327" max="1327" width="11.85546875" style="2" customWidth="1"/>
    <col min="1328" max="1328" width="33.7109375" style="2" customWidth="1"/>
    <col min="1329" max="1329" width="11.85546875" style="2" customWidth="1"/>
    <col min="1330" max="1330" width="33.7109375" style="2" customWidth="1"/>
    <col min="1331" max="1331" width="11.85546875" style="2" customWidth="1"/>
    <col min="1332" max="1332" width="33.7109375" style="2" customWidth="1"/>
    <col min="1333" max="1333" width="11.85546875" style="2" customWidth="1"/>
    <col min="1334" max="1334" width="33.7109375" style="2" customWidth="1"/>
    <col min="1335" max="1335" width="11.85546875" style="2" customWidth="1"/>
    <col min="1336" max="1336" width="33.7109375" style="2" customWidth="1"/>
    <col min="1337" max="1337" width="11.85546875" style="2" customWidth="1"/>
    <col min="1338" max="1338" width="33.7109375" style="2" customWidth="1"/>
    <col min="1339" max="1339" width="11.85546875" style="2" customWidth="1"/>
    <col min="1340" max="1340" width="33.7109375" style="2" customWidth="1"/>
    <col min="1341" max="1341" width="11.85546875" style="2" customWidth="1"/>
    <col min="1342" max="1342" width="33.7109375" style="2" customWidth="1"/>
    <col min="1343" max="1343" width="11.85546875" style="2" customWidth="1"/>
    <col min="1344" max="1344" width="33.7109375" style="2" customWidth="1"/>
    <col min="1345" max="1345" width="11.85546875" style="2" customWidth="1"/>
    <col min="1346" max="1346" width="33.7109375" style="2" customWidth="1"/>
    <col min="1347" max="1347" width="11.85546875" style="2" customWidth="1"/>
    <col min="1348" max="1348" width="33.7109375" style="2" customWidth="1"/>
    <col min="1349" max="1349" width="11.85546875" style="2" customWidth="1"/>
    <col min="1350" max="1350" width="33.7109375" style="2" customWidth="1"/>
    <col min="1351" max="1351" width="11.85546875" style="2" customWidth="1"/>
    <col min="1352" max="1352" width="33.7109375" style="2" customWidth="1"/>
    <col min="1353" max="1353" width="11.85546875" style="2" customWidth="1"/>
    <col min="1354" max="1354" width="33.7109375" style="2" customWidth="1"/>
    <col min="1355" max="1355" width="11.85546875" style="2" customWidth="1"/>
    <col min="1356" max="1356" width="33.7109375" style="2" customWidth="1"/>
    <col min="1357" max="1357" width="11.85546875" style="2" customWidth="1"/>
    <col min="1358" max="1358" width="33.7109375" style="2" customWidth="1"/>
    <col min="1359" max="1359" width="11.85546875" style="2" customWidth="1"/>
    <col min="1360" max="1360" width="33.7109375" style="2" customWidth="1"/>
    <col min="1361" max="1361" width="11.85546875" style="2" customWidth="1"/>
    <col min="1362" max="1362" width="33.7109375" style="2" customWidth="1"/>
    <col min="1363" max="1363" width="11.85546875" style="2" customWidth="1"/>
    <col min="1364" max="1364" width="33.7109375" style="2" customWidth="1"/>
    <col min="1365" max="1365" width="11.85546875" style="2" customWidth="1"/>
    <col min="1366" max="1366" width="33.7109375" style="2" customWidth="1"/>
    <col min="1367" max="1367" width="11.85546875" style="2" customWidth="1"/>
    <col min="1368" max="1368" width="33.7109375" style="2" customWidth="1"/>
    <col min="1369" max="1369" width="11.85546875" style="2" customWidth="1"/>
    <col min="1370" max="1370" width="33.7109375" style="2" customWidth="1"/>
    <col min="1371" max="1371" width="11.85546875" style="2" customWidth="1"/>
    <col min="1372" max="1372" width="33.7109375" style="2" customWidth="1"/>
    <col min="1373" max="1373" width="11.85546875" style="2" customWidth="1"/>
    <col min="1374" max="1374" width="33.7109375" style="2" customWidth="1"/>
    <col min="1375" max="1375" width="11.85546875" style="2" customWidth="1"/>
    <col min="1376" max="1376" width="33.7109375" style="2" customWidth="1"/>
    <col min="1377" max="1377" width="11.85546875" style="2" customWidth="1"/>
    <col min="1378" max="1378" width="33.7109375" style="2" customWidth="1"/>
    <col min="1379" max="1379" width="11.85546875" style="2" customWidth="1"/>
    <col min="1380" max="1380" width="33.7109375" style="2" customWidth="1"/>
    <col min="1381" max="1381" width="11.85546875" style="2" customWidth="1"/>
    <col min="1382" max="1382" width="33.7109375" style="2" customWidth="1"/>
    <col min="1383" max="1383" width="11.85546875" style="2" customWidth="1"/>
    <col min="1384" max="1384" width="33.7109375" style="2" customWidth="1"/>
    <col min="1385" max="1385" width="11.85546875" style="2" customWidth="1"/>
    <col min="1386" max="1386" width="33.7109375" style="2" customWidth="1"/>
    <col min="1387" max="1387" width="11.85546875" style="2" customWidth="1"/>
    <col min="1388" max="1388" width="33.7109375" style="2" customWidth="1"/>
    <col min="1389" max="1389" width="11.85546875" style="2" customWidth="1"/>
    <col min="1390" max="1390" width="33.7109375" style="2" customWidth="1"/>
    <col min="1391" max="1391" width="11.85546875" style="2" customWidth="1"/>
    <col min="1392" max="1392" width="33.7109375" style="2" customWidth="1"/>
    <col min="1393" max="1393" width="11.85546875" style="2" customWidth="1"/>
    <col min="1394" max="1394" width="33.7109375" style="2" customWidth="1"/>
    <col min="1395" max="1395" width="11.85546875" style="2" customWidth="1"/>
    <col min="1396" max="1396" width="33.7109375" style="2" customWidth="1"/>
    <col min="1397" max="1397" width="11.85546875" style="2" customWidth="1"/>
    <col min="1398" max="1398" width="33.7109375" style="2" customWidth="1"/>
    <col min="1399" max="1399" width="11.85546875" style="2" customWidth="1"/>
    <col min="1400" max="1400" width="33.7109375" style="2" customWidth="1"/>
    <col min="1401" max="1401" width="11.85546875" style="2" customWidth="1"/>
    <col min="1402" max="1402" width="33.7109375" style="2" customWidth="1"/>
    <col min="1403" max="1403" width="11.85546875" style="2" customWidth="1"/>
    <col min="1404" max="1404" width="33.7109375" style="2" customWidth="1"/>
    <col min="1405" max="1405" width="11.85546875" style="2" customWidth="1"/>
    <col min="1406" max="1406" width="33.7109375" style="2" customWidth="1"/>
    <col min="1407" max="1407" width="11.85546875" style="2" customWidth="1"/>
    <col min="1408" max="1408" width="33.7109375" style="2" customWidth="1"/>
    <col min="1409" max="1409" width="11.85546875" style="2" customWidth="1"/>
    <col min="1410" max="1410" width="33.7109375" style="2" customWidth="1"/>
    <col min="1411" max="1411" width="11.85546875" style="2" customWidth="1"/>
    <col min="1412" max="1412" width="33.7109375" style="2" customWidth="1"/>
    <col min="1413" max="1413" width="11.85546875" style="2" customWidth="1"/>
    <col min="1414" max="1414" width="33.7109375" style="2" customWidth="1"/>
    <col min="1415" max="1415" width="11.85546875" style="2" customWidth="1"/>
    <col min="1416" max="1416" width="33.7109375" style="2" customWidth="1"/>
    <col min="1417" max="1417" width="11.85546875" style="2" customWidth="1"/>
    <col min="1418" max="1418" width="33.7109375" style="2" customWidth="1"/>
    <col min="1419" max="1419" width="11.85546875" style="2" customWidth="1"/>
    <col min="1420" max="1420" width="33.7109375" style="2" customWidth="1"/>
    <col min="1421" max="1421" width="11.85546875" style="2" customWidth="1"/>
    <col min="1422" max="1422" width="33.7109375" style="2" customWidth="1"/>
    <col min="1423" max="1423" width="11.85546875" style="2" customWidth="1"/>
    <col min="1424" max="1424" width="33.7109375" style="2" customWidth="1"/>
    <col min="1425" max="1425" width="11.85546875" style="2" customWidth="1"/>
    <col min="1426" max="1426" width="33.7109375" style="2" customWidth="1"/>
    <col min="1427" max="1427" width="11.85546875" style="2" customWidth="1"/>
    <col min="1428" max="1428" width="33.7109375" style="2" customWidth="1"/>
    <col min="1429" max="1429" width="11.85546875" style="2" customWidth="1"/>
    <col min="1430" max="1430" width="33.7109375" style="2" customWidth="1"/>
    <col min="1431" max="1431" width="11.85546875" style="2" customWidth="1"/>
    <col min="1432" max="1432" width="33.7109375" style="2" customWidth="1"/>
    <col min="1433" max="1433" width="11.85546875" style="2" customWidth="1"/>
    <col min="1434" max="1434" width="33.7109375" style="2" customWidth="1"/>
    <col min="1435" max="1435" width="11.85546875" style="2" customWidth="1"/>
    <col min="1436" max="1436" width="33.7109375" style="2" customWidth="1"/>
    <col min="1437" max="1437" width="11.85546875" style="2" customWidth="1"/>
    <col min="1438" max="1438" width="33.7109375" style="2" customWidth="1"/>
    <col min="1439" max="1439" width="11.85546875" style="2" customWidth="1"/>
    <col min="1440" max="1440" width="33.7109375" style="2" customWidth="1"/>
    <col min="1441" max="1441" width="11.85546875" style="2" customWidth="1"/>
    <col min="1442" max="1442" width="33.7109375" style="2" customWidth="1"/>
    <col min="1443" max="1443" width="11.85546875" style="2" customWidth="1"/>
    <col min="1444" max="1444" width="33.7109375" style="2" customWidth="1"/>
    <col min="1445" max="1445" width="11.85546875" style="2" customWidth="1"/>
    <col min="1446" max="1446" width="33.7109375" style="2" customWidth="1"/>
    <col min="1447" max="1447" width="11.85546875" style="2" customWidth="1"/>
    <col min="1448" max="1448" width="33.7109375" style="2" customWidth="1"/>
    <col min="1449" max="1449" width="11.85546875" style="2" customWidth="1"/>
    <col min="1450" max="1450" width="33.7109375" style="2" customWidth="1"/>
    <col min="1451" max="1451" width="11.85546875" style="2" customWidth="1"/>
    <col min="1452" max="1452" width="33.7109375" style="2" customWidth="1"/>
    <col min="1453" max="1453" width="11.85546875" style="2" customWidth="1"/>
    <col min="1454" max="1454" width="33.7109375" style="2" customWidth="1"/>
    <col min="1455" max="1455" width="11.85546875" style="2" customWidth="1"/>
    <col min="1456" max="1456" width="33.7109375" style="2" customWidth="1"/>
    <col min="1457" max="1457" width="11.85546875" style="2" customWidth="1"/>
    <col min="1458" max="1458" width="33.7109375" style="2" customWidth="1"/>
    <col min="1459" max="1459" width="11.85546875" style="2" customWidth="1"/>
    <col min="1460" max="1460" width="33.7109375" style="2" customWidth="1"/>
    <col min="1461" max="1461" width="11.85546875" style="2" customWidth="1"/>
    <col min="1462" max="1462" width="33.7109375" style="2" customWidth="1"/>
    <col min="1463" max="1463" width="11.85546875" style="2" customWidth="1"/>
    <col min="1464" max="1464" width="33.7109375" style="2" customWidth="1"/>
    <col min="1465" max="1465" width="11.85546875" style="2" customWidth="1"/>
    <col min="1466" max="1466" width="33.7109375" style="2" customWidth="1"/>
    <col min="1467" max="1467" width="11.85546875" style="2" customWidth="1"/>
    <col min="1468" max="1468" width="33.7109375" style="2" customWidth="1"/>
    <col min="1469" max="1469" width="11.85546875" style="2" customWidth="1"/>
    <col min="1470" max="1470" width="33.7109375" style="2" customWidth="1"/>
    <col min="1471" max="1471" width="11.85546875" style="2" customWidth="1"/>
    <col min="1472" max="1472" width="33.7109375" style="2" customWidth="1"/>
    <col min="1473" max="1473" width="11.85546875" style="2" customWidth="1"/>
    <col min="1474" max="1474" width="33.7109375" style="2" customWidth="1"/>
    <col min="1475" max="1475" width="11.85546875" style="2" customWidth="1"/>
    <col min="1476" max="1476" width="33.7109375" style="2" customWidth="1"/>
    <col min="1477" max="1477" width="11.85546875" style="2" customWidth="1"/>
    <col min="1478" max="1478" width="33.7109375" style="2" customWidth="1"/>
    <col min="1479" max="1479" width="11.85546875" style="2" customWidth="1"/>
    <col min="1480" max="1480" width="33.7109375" style="2" customWidth="1"/>
    <col min="1481" max="1481" width="11.85546875" style="2" customWidth="1"/>
    <col min="1482" max="1482" width="33.7109375" style="2" customWidth="1"/>
    <col min="1483" max="1483" width="11.85546875" style="2" customWidth="1"/>
    <col min="1484" max="1484" width="33.7109375" style="2" customWidth="1"/>
    <col min="1485" max="1485" width="11.85546875" style="2" customWidth="1"/>
    <col min="1486" max="1486" width="33.7109375" style="2" customWidth="1"/>
    <col min="1487" max="1487" width="11.85546875" style="2" customWidth="1"/>
    <col min="1488" max="1488" width="33.7109375" style="2" customWidth="1"/>
    <col min="1489" max="1489" width="11.85546875" style="2" customWidth="1"/>
    <col min="1490" max="1490" width="33.7109375" style="2" customWidth="1"/>
    <col min="1491" max="1491" width="11.85546875" style="2" customWidth="1"/>
    <col min="1492" max="1492" width="33.7109375" style="2" customWidth="1"/>
    <col min="1493" max="1493" width="11.85546875" style="2" customWidth="1"/>
    <col min="1494" max="1494" width="33.7109375" style="2" customWidth="1"/>
    <col min="1495" max="1495" width="11.85546875" style="2" customWidth="1"/>
    <col min="1496" max="1496" width="33.7109375" style="2" customWidth="1"/>
    <col min="1497" max="1497" width="11.85546875" style="2" customWidth="1"/>
    <col min="1498" max="1498" width="33.7109375" style="2" customWidth="1"/>
    <col min="1499" max="1499" width="11.85546875" style="2" customWidth="1"/>
    <col min="1500" max="1500" width="33.7109375" style="2" customWidth="1"/>
    <col min="1501" max="1501" width="11.85546875" style="2" customWidth="1"/>
    <col min="1502" max="1502" width="33.7109375" style="2" customWidth="1"/>
    <col min="1503" max="1503" width="11.85546875" style="2" customWidth="1"/>
    <col min="1504" max="1504" width="33.7109375" style="2" customWidth="1"/>
    <col min="1505" max="1505" width="11.85546875" style="2" customWidth="1"/>
    <col min="1506" max="1506" width="33.7109375" style="2" customWidth="1"/>
    <col min="1507" max="1507" width="11.85546875" style="2" customWidth="1"/>
    <col min="1508" max="1508" width="33.7109375" style="2" customWidth="1"/>
    <col min="1509" max="1509" width="11.85546875" style="2" customWidth="1"/>
    <col min="1510" max="1510" width="33.7109375" style="2" customWidth="1"/>
    <col min="1511" max="1511" width="11.85546875" style="2" customWidth="1"/>
    <col min="1512" max="1512" width="33.7109375" style="2" customWidth="1"/>
    <col min="1513" max="1513" width="11.85546875" style="2" customWidth="1"/>
    <col min="1514" max="1514" width="33.7109375" style="2" customWidth="1"/>
    <col min="1515" max="1515" width="11.85546875" style="2" customWidth="1"/>
    <col min="1516" max="1516" width="33.7109375" style="2" customWidth="1"/>
    <col min="1517" max="1517" width="11.85546875" style="2" customWidth="1"/>
    <col min="1518" max="1518" width="33.7109375" style="2" customWidth="1"/>
    <col min="1519" max="1519" width="11.85546875" style="2" customWidth="1"/>
    <col min="1520" max="1520" width="33.7109375" style="2" customWidth="1"/>
    <col min="1521" max="1521" width="11.85546875" style="2" customWidth="1"/>
    <col min="1522" max="1522" width="33.7109375" style="2" customWidth="1"/>
    <col min="1523" max="1523" width="11.85546875" style="2" customWidth="1"/>
    <col min="1524" max="1524" width="33.7109375" style="2" customWidth="1"/>
    <col min="1525" max="1525" width="11.85546875" style="2" customWidth="1"/>
    <col min="1526" max="1526" width="33.7109375" style="2" customWidth="1"/>
    <col min="1527" max="1527" width="11.85546875" style="2" customWidth="1"/>
    <col min="1528" max="1528" width="33.7109375" style="2" customWidth="1"/>
    <col min="1529" max="1529" width="11.85546875" style="2" customWidth="1"/>
    <col min="1530" max="1530" width="33.7109375" style="2" customWidth="1"/>
    <col min="1531" max="1531" width="11.85546875" style="2" customWidth="1"/>
    <col min="1532" max="1532" width="33.7109375" style="2" customWidth="1"/>
    <col min="1533" max="1533" width="11.85546875" style="2" customWidth="1"/>
    <col min="1534" max="1534" width="33.7109375" style="2" customWidth="1"/>
    <col min="1535" max="1535" width="11.85546875" style="2" customWidth="1"/>
    <col min="1536" max="1536" width="33.7109375" style="2" customWidth="1"/>
    <col min="1537" max="1537" width="11.85546875" style="2" customWidth="1"/>
    <col min="1538" max="1538" width="33.7109375" style="2" customWidth="1"/>
    <col min="1539" max="1539" width="11.85546875" style="2" customWidth="1"/>
    <col min="1540" max="1540" width="33.7109375" style="2" customWidth="1"/>
    <col min="1541" max="1541" width="11.85546875" style="2" customWidth="1"/>
    <col min="1542" max="1542" width="33.7109375" style="2" customWidth="1"/>
    <col min="1543" max="1543" width="11.85546875" style="2" customWidth="1"/>
    <col min="1544" max="1544" width="33.7109375" style="2" customWidth="1"/>
    <col min="1545" max="1545" width="11.85546875" style="2" customWidth="1"/>
    <col min="1546" max="1546" width="33.7109375" style="2" customWidth="1"/>
    <col min="1547" max="1547" width="11.85546875" style="2" customWidth="1"/>
    <col min="1548" max="1548" width="33.7109375" style="2" customWidth="1"/>
    <col min="1549" max="1549" width="11.85546875" style="2" customWidth="1"/>
    <col min="1550" max="1550" width="33.7109375" style="2" customWidth="1"/>
    <col min="1551" max="1551" width="11.85546875" style="2" customWidth="1"/>
    <col min="1552" max="1552" width="33.7109375" style="2" customWidth="1"/>
    <col min="1553" max="1553" width="11.85546875" style="2" customWidth="1"/>
    <col min="1554" max="1554" width="33.7109375" style="2" customWidth="1"/>
    <col min="1555" max="1555" width="11.85546875" style="2" customWidth="1"/>
    <col min="1556" max="1556" width="33.7109375" style="2" customWidth="1"/>
    <col min="1557" max="1557" width="11.85546875" style="2" customWidth="1"/>
    <col min="1558" max="1558" width="33.7109375" style="2" customWidth="1"/>
    <col min="1559" max="1559" width="11.85546875" style="2" customWidth="1"/>
    <col min="1560" max="1560" width="33.7109375" style="2" customWidth="1"/>
    <col min="1561" max="1561" width="11.85546875" style="2" customWidth="1"/>
    <col min="1562" max="1562" width="33.7109375" style="2" customWidth="1"/>
    <col min="1563" max="1563" width="11.85546875" style="2" customWidth="1"/>
    <col min="1564" max="1564" width="33.7109375" style="2" customWidth="1"/>
    <col min="1565" max="1565" width="11.85546875" style="2" customWidth="1"/>
    <col min="1566" max="1566" width="33.7109375" style="2" customWidth="1"/>
    <col min="1567" max="1567" width="11.85546875" style="2" customWidth="1"/>
    <col min="1568" max="1568" width="33.7109375" style="2" customWidth="1"/>
    <col min="1569" max="1569" width="11.85546875" style="2" customWidth="1"/>
    <col min="1570" max="1570" width="33.7109375" style="2" customWidth="1"/>
    <col min="1571" max="1571" width="11.85546875" style="2" customWidth="1"/>
    <col min="1572" max="1572" width="33.7109375" style="2" customWidth="1"/>
    <col min="1573" max="1573" width="11.85546875" style="2" customWidth="1"/>
    <col min="1574" max="1574" width="33.7109375" style="2" customWidth="1"/>
    <col min="1575" max="1575" width="11.85546875" style="2" customWidth="1"/>
    <col min="1576" max="1576" width="33.7109375" style="2" customWidth="1"/>
    <col min="1577" max="1577" width="11.85546875" style="2" customWidth="1"/>
    <col min="1578" max="1578" width="33.7109375" style="2" customWidth="1"/>
    <col min="1579" max="1579" width="11.85546875" style="2" customWidth="1"/>
    <col min="1580" max="1580" width="33.7109375" style="2" customWidth="1"/>
    <col min="1581" max="1581" width="11.85546875" style="2" customWidth="1"/>
    <col min="1582" max="1582" width="33.7109375" style="2" customWidth="1"/>
    <col min="1583" max="1583" width="11.85546875" style="2" customWidth="1"/>
    <col min="1584" max="1584" width="33.7109375" style="2" customWidth="1"/>
    <col min="1585" max="1585" width="11.85546875" style="2" customWidth="1"/>
    <col min="1586" max="1586" width="33.7109375" style="2" customWidth="1"/>
    <col min="1587" max="1587" width="11.85546875" style="2" customWidth="1"/>
    <col min="1588" max="1588" width="33.7109375" style="2" customWidth="1"/>
    <col min="1589" max="1589" width="11.85546875" style="2" customWidth="1"/>
    <col min="1590" max="1590" width="33.7109375" style="2" customWidth="1"/>
    <col min="1591" max="1591" width="11.85546875" style="2" customWidth="1"/>
    <col min="1592" max="1592" width="33.7109375" style="2" customWidth="1"/>
    <col min="1593" max="1593" width="11.85546875" style="2" customWidth="1"/>
    <col min="1594" max="1594" width="33.7109375" style="2" customWidth="1"/>
    <col min="1595" max="1595" width="11.85546875" style="2" customWidth="1"/>
    <col min="1596" max="1596" width="33.7109375" style="2" customWidth="1"/>
    <col min="1597" max="1597" width="11.85546875" style="2" customWidth="1"/>
    <col min="1598" max="1598" width="33.7109375" style="2" customWidth="1"/>
    <col min="1599" max="1599" width="11.85546875" style="2" customWidth="1"/>
    <col min="1600" max="1600" width="33.7109375" style="2" customWidth="1"/>
    <col min="1601" max="1601" width="11.85546875" style="2" customWidth="1"/>
    <col min="1602" max="1602" width="33.7109375" style="2" customWidth="1"/>
    <col min="1603" max="1603" width="11.85546875" style="2" customWidth="1"/>
    <col min="1604" max="1604" width="33.7109375" style="2" customWidth="1"/>
    <col min="1605" max="1605" width="11.85546875" style="2" customWidth="1"/>
    <col min="1606" max="1606" width="33.7109375" style="2" customWidth="1"/>
    <col min="1607" max="1607" width="11.85546875" style="2" customWidth="1"/>
    <col min="1608" max="1608" width="33.7109375" style="2" customWidth="1"/>
    <col min="1609" max="1609" width="11.85546875" style="2" customWidth="1"/>
    <col min="1610" max="1610" width="33.7109375" style="2" customWidth="1"/>
    <col min="1611" max="1611" width="11.85546875" style="2" customWidth="1"/>
    <col min="1612" max="1612" width="33.7109375" style="2" customWidth="1"/>
    <col min="1613" max="1613" width="11.85546875" style="2" customWidth="1"/>
    <col min="1614" max="1614" width="33.7109375" style="2" customWidth="1"/>
    <col min="1615" max="1615" width="11.85546875" style="2" customWidth="1"/>
    <col min="1616" max="1616" width="33.7109375" style="2" customWidth="1"/>
    <col min="1617" max="1617" width="11.85546875" style="2" customWidth="1"/>
    <col min="1618" max="1618" width="33.7109375" style="2" customWidth="1"/>
    <col min="1619" max="1619" width="11.85546875" style="2" customWidth="1"/>
    <col min="1620" max="1620" width="33.7109375" style="2" customWidth="1"/>
    <col min="1621" max="1621" width="11.85546875" style="2" customWidth="1"/>
    <col min="1622" max="1622" width="33.7109375" style="2" customWidth="1"/>
    <col min="1623" max="1623" width="11.85546875" style="2" customWidth="1"/>
    <col min="1624" max="1624" width="33.7109375" style="2" customWidth="1"/>
    <col min="1625" max="1625" width="11.85546875" style="2" customWidth="1"/>
    <col min="1626" max="1626" width="33.7109375" style="2" customWidth="1"/>
    <col min="1627" max="1627" width="11.85546875" style="2" customWidth="1"/>
    <col min="1628" max="1628" width="33.7109375" style="2" customWidth="1"/>
    <col min="1629" max="1629" width="11.85546875" style="2" customWidth="1"/>
    <col min="1630" max="1630" width="33.7109375" style="2" customWidth="1"/>
    <col min="1631" max="1631" width="11.85546875" style="2" customWidth="1"/>
    <col min="1632" max="1632" width="33.7109375" style="2" customWidth="1"/>
    <col min="1633" max="1633" width="11.85546875" style="2" customWidth="1"/>
    <col min="1634" max="1634" width="33.7109375" style="2" customWidth="1"/>
    <col min="1635" max="1635" width="11.85546875" style="2" customWidth="1"/>
    <col min="1636" max="1636" width="33.7109375" style="2" customWidth="1"/>
    <col min="1637" max="1637" width="11.85546875" style="2" customWidth="1"/>
    <col min="1638" max="1638" width="33.7109375" style="2" customWidth="1"/>
    <col min="1639" max="1639" width="11.85546875" style="2" customWidth="1"/>
    <col min="1640" max="1640" width="33.7109375" style="2" customWidth="1"/>
    <col min="1641" max="1641" width="11.85546875" style="2" customWidth="1"/>
    <col min="1642" max="1642" width="33.7109375" style="2" customWidth="1"/>
    <col min="1643" max="1643" width="11.85546875" style="2" customWidth="1"/>
    <col min="1644" max="1644" width="33.7109375" style="2" customWidth="1"/>
    <col min="1645" max="1645" width="11.85546875" style="2" customWidth="1"/>
    <col min="1646" max="1646" width="33.7109375" style="2" customWidth="1"/>
    <col min="1647" max="1647" width="11.85546875" style="2" customWidth="1"/>
    <col min="1648" max="1648" width="33.7109375" style="2" customWidth="1"/>
    <col min="1649" max="1649" width="11.85546875" style="2" customWidth="1"/>
    <col min="1650" max="1650" width="33.7109375" style="2" customWidth="1"/>
    <col min="1651" max="1651" width="11.85546875" style="2" customWidth="1"/>
    <col min="1652" max="1652" width="33.7109375" style="2" customWidth="1"/>
    <col min="1653" max="1653" width="11.85546875" style="2" customWidth="1"/>
    <col min="1654" max="1654" width="33.7109375" style="2" customWidth="1"/>
    <col min="1655" max="1655" width="11.85546875" style="2" customWidth="1"/>
    <col min="1656" max="1656" width="33.7109375" style="2" customWidth="1"/>
    <col min="1657" max="1657" width="11.85546875" style="2" customWidth="1"/>
    <col min="1658" max="1658" width="33.7109375" style="2" customWidth="1"/>
    <col min="1659" max="1659" width="11.85546875" style="2" customWidth="1"/>
    <col min="1660" max="1660" width="33.7109375" style="2" customWidth="1"/>
    <col min="1661" max="1661" width="11.85546875" style="2" customWidth="1"/>
    <col min="1662" max="1662" width="33.7109375" style="2" customWidth="1"/>
    <col min="1663" max="1663" width="11.85546875" style="2" customWidth="1"/>
    <col min="1664" max="1664" width="33.7109375" style="2" customWidth="1"/>
    <col min="1665" max="1665" width="11.85546875" style="2" customWidth="1"/>
    <col min="1666" max="1666" width="33.7109375" style="2" customWidth="1"/>
    <col min="1667" max="1667" width="11.85546875" style="2" customWidth="1"/>
    <col min="1668" max="1668" width="33.7109375" style="2" customWidth="1"/>
    <col min="1669" max="1669" width="11.85546875" style="2" customWidth="1"/>
    <col min="1670" max="1670" width="33.7109375" style="2" customWidth="1"/>
    <col min="1671" max="1671" width="11.85546875" style="2" customWidth="1"/>
    <col min="1672" max="1672" width="33.7109375" style="2" customWidth="1"/>
    <col min="1673" max="1673" width="11.85546875" style="2" customWidth="1"/>
    <col min="1674" max="1674" width="33.7109375" style="2" customWidth="1"/>
    <col min="1675" max="1675" width="11.85546875" style="2" customWidth="1"/>
    <col min="1676" max="1676" width="33.7109375" style="2" customWidth="1"/>
    <col min="1677" max="1677" width="11.85546875" style="2" customWidth="1"/>
    <col min="1678" max="1678" width="33.7109375" style="2" customWidth="1"/>
    <col min="1679" max="1679" width="11.85546875" style="2" customWidth="1"/>
    <col min="1680" max="1680" width="33.7109375" style="2" customWidth="1"/>
    <col min="1681" max="1681" width="11.85546875" style="2" customWidth="1"/>
    <col min="1682" max="1682" width="33.7109375" style="2" customWidth="1"/>
    <col min="1683" max="1683" width="11.85546875" style="2" customWidth="1"/>
    <col min="1684" max="1684" width="33.7109375" style="2" customWidth="1"/>
    <col min="1685" max="1685" width="11.85546875" style="2" customWidth="1"/>
    <col min="1686" max="1686" width="33.7109375" style="2" customWidth="1"/>
    <col min="1687" max="1687" width="11.85546875" style="2" customWidth="1"/>
    <col min="1688" max="1688" width="33.7109375" style="2" customWidth="1"/>
    <col min="1689" max="1689" width="11.85546875" style="2" customWidth="1"/>
    <col min="1690" max="1690" width="33.7109375" style="2" customWidth="1"/>
    <col min="1691" max="1691" width="11.85546875" style="2" customWidth="1"/>
    <col min="1692" max="1692" width="33.7109375" style="2" customWidth="1"/>
    <col min="1693" max="1693" width="11.85546875" style="2" customWidth="1"/>
    <col min="1694" max="1694" width="33.7109375" style="2" customWidth="1"/>
    <col min="1695" max="1695" width="11.85546875" style="2" customWidth="1"/>
    <col min="1696" max="1696" width="33.7109375" style="2" customWidth="1"/>
    <col min="1697" max="1697" width="11.85546875" style="2" customWidth="1"/>
    <col min="1698" max="1698" width="33.7109375" style="2" customWidth="1"/>
    <col min="1699" max="1699" width="11.85546875" style="2" customWidth="1"/>
    <col min="1700" max="1700" width="33.7109375" style="2" customWidth="1"/>
    <col min="1701" max="1701" width="11.85546875" style="2" customWidth="1"/>
    <col min="1702" max="1702" width="33.7109375" style="2" customWidth="1"/>
    <col min="1703" max="1703" width="11.85546875" style="2" customWidth="1"/>
    <col min="1704" max="1704" width="33.7109375" style="2" customWidth="1"/>
    <col min="1705" max="1705" width="11.85546875" style="2" customWidth="1"/>
    <col min="1706" max="1706" width="33.7109375" style="2" customWidth="1"/>
    <col min="1707" max="1707" width="11.85546875" style="2" customWidth="1"/>
    <col min="1708" max="1708" width="33.7109375" style="2" customWidth="1"/>
    <col min="1709" max="1709" width="11.85546875" style="2" customWidth="1"/>
    <col min="1710" max="1710" width="33.7109375" style="2" customWidth="1"/>
    <col min="1711" max="1711" width="11.85546875" style="2" customWidth="1"/>
    <col min="1712" max="1712" width="33.7109375" style="2" customWidth="1"/>
    <col min="1713" max="1713" width="11.85546875" style="2" customWidth="1"/>
    <col min="1714" max="1714" width="33.7109375" style="2" customWidth="1"/>
    <col min="1715" max="1715" width="11.85546875" style="2" customWidth="1"/>
    <col min="1716" max="1716" width="33.7109375" style="2" customWidth="1"/>
    <col min="1717" max="1717" width="11.85546875" style="2" customWidth="1"/>
    <col min="1718" max="1718" width="33.7109375" style="2" customWidth="1"/>
    <col min="1719" max="1719" width="11.85546875" style="2" customWidth="1"/>
    <col min="1720" max="1720" width="33.7109375" style="2" customWidth="1"/>
    <col min="1721" max="1721" width="11.85546875" style="2" customWidth="1"/>
    <col min="1722" max="1722" width="33.7109375" style="2" customWidth="1"/>
    <col min="1723" max="1723" width="11.85546875" style="2" customWidth="1"/>
    <col min="1724" max="1724" width="33.7109375" style="2" customWidth="1"/>
    <col min="1725" max="1725" width="11.85546875" style="2" customWidth="1"/>
    <col min="1726" max="1726" width="33.7109375" style="2" customWidth="1"/>
    <col min="1727" max="1727" width="11.85546875" style="2" customWidth="1"/>
    <col min="1728" max="1728" width="33.7109375" style="2" customWidth="1"/>
    <col min="1729" max="1729" width="11.85546875" style="2" customWidth="1"/>
    <col min="1730" max="1730" width="33.7109375" style="2" customWidth="1"/>
    <col min="1731" max="1731" width="11.85546875" style="2" customWidth="1"/>
    <col min="1732" max="1732" width="33.7109375" style="2" customWidth="1"/>
    <col min="1733" max="1733" width="11.85546875" style="2" customWidth="1"/>
    <col min="1734" max="1734" width="33.7109375" style="2" customWidth="1"/>
    <col min="1735" max="1735" width="11.85546875" style="2" customWidth="1"/>
    <col min="1736" max="1736" width="33.7109375" style="2" customWidth="1"/>
    <col min="1737" max="1737" width="11.85546875" style="2" customWidth="1"/>
    <col min="1738" max="1738" width="33.7109375" style="2" customWidth="1"/>
    <col min="1739" max="1739" width="11.85546875" style="2" customWidth="1"/>
    <col min="1740" max="1740" width="33.7109375" style="2" customWidth="1"/>
    <col min="1741" max="1741" width="11.85546875" style="2" customWidth="1"/>
    <col min="1742" max="1742" width="33.7109375" style="2" customWidth="1"/>
    <col min="1743" max="1743" width="11.85546875" style="2" customWidth="1"/>
    <col min="1744" max="1744" width="33.7109375" style="2" customWidth="1"/>
    <col min="1745" max="1745" width="11.85546875" style="2" customWidth="1"/>
    <col min="1746" max="1746" width="33.7109375" style="2" customWidth="1"/>
    <col min="1747" max="1747" width="11.85546875" style="2" customWidth="1"/>
    <col min="1748" max="1748" width="33.7109375" style="2" customWidth="1"/>
    <col min="1749" max="1749" width="11.85546875" style="2" customWidth="1"/>
    <col min="1750" max="1750" width="33.7109375" style="2" customWidth="1"/>
    <col min="1751" max="1751" width="11.85546875" style="2" customWidth="1"/>
    <col min="1752" max="1752" width="33.7109375" style="2" customWidth="1"/>
    <col min="1753" max="1753" width="11.85546875" style="2" customWidth="1"/>
    <col min="1754" max="1754" width="33.7109375" style="2" customWidth="1"/>
    <col min="1755" max="1755" width="11.85546875" style="2" customWidth="1"/>
    <col min="1756" max="1756" width="33.7109375" style="2" customWidth="1"/>
    <col min="1757" max="1757" width="11.85546875" style="2" customWidth="1"/>
    <col min="1758" max="1758" width="33.7109375" style="2" customWidth="1"/>
    <col min="1759" max="1759" width="11.85546875" style="2" customWidth="1"/>
    <col min="1760" max="1760" width="33.7109375" style="2" customWidth="1"/>
    <col min="1761" max="1761" width="11.85546875" style="2" customWidth="1"/>
    <col min="1762" max="1762" width="33.7109375" style="2" customWidth="1"/>
    <col min="1763" max="1763" width="11.85546875" style="2" customWidth="1"/>
    <col min="1764" max="1764" width="33.7109375" style="2" customWidth="1"/>
    <col min="1765" max="1765" width="11.85546875" style="2" customWidth="1"/>
    <col min="1766" max="1766" width="33.7109375" style="2" customWidth="1"/>
    <col min="1767" max="1767" width="11.85546875" style="2" customWidth="1"/>
    <col min="1768" max="1768" width="33.7109375" style="2" customWidth="1"/>
    <col min="1769" max="1769" width="11.85546875" style="2" customWidth="1"/>
    <col min="1770" max="1770" width="33.7109375" style="2" customWidth="1"/>
    <col min="1771" max="1771" width="11.85546875" style="2" customWidth="1"/>
    <col min="1772" max="1772" width="33.7109375" style="2" customWidth="1"/>
    <col min="1773" max="1773" width="11.85546875" style="2" customWidth="1"/>
    <col min="1774" max="1774" width="33.7109375" style="2" customWidth="1"/>
    <col min="1775" max="1775" width="11.85546875" style="2" customWidth="1"/>
    <col min="1776" max="1776" width="33.7109375" style="2" customWidth="1"/>
    <col min="1777" max="1777" width="11.85546875" style="2" customWidth="1"/>
    <col min="1778" max="1778" width="33.7109375" style="2" customWidth="1"/>
    <col min="1779" max="1779" width="11.85546875" style="2" customWidth="1"/>
    <col min="1780" max="1780" width="33.7109375" style="2" customWidth="1"/>
    <col min="1781" max="1781" width="11.85546875" style="2" customWidth="1"/>
    <col min="1782" max="1782" width="33.7109375" style="2" customWidth="1"/>
    <col min="1783" max="1783" width="11.85546875" style="2" customWidth="1"/>
    <col min="1784" max="1784" width="33.7109375" style="2" customWidth="1"/>
    <col min="1785" max="1785" width="11.85546875" style="2" customWidth="1"/>
    <col min="1786" max="1786" width="33.7109375" style="2" customWidth="1"/>
    <col min="1787" max="1787" width="11.85546875" style="2" customWidth="1"/>
    <col min="1788" max="1788" width="33.7109375" style="2" customWidth="1"/>
    <col min="1789" max="1789" width="11.85546875" style="2" customWidth="1"/>
    <col min="1790" max="1790" width="33.7109375" style="2" customWidth="1"/>
    <col min="1791" max="1791" width="11.85546875" style="2" customWidth="1"/>
    <col min="1792" max="1792" width="33.7109375" style="2" customWidth="1"/>
    <col min="1793" max="1793" width="11.85546875" style="2" customWidth="1"/>
    <col min="1794" max="1794" width="33.7109375" style="2" customWidth="1"/>
    <col min="1795" max="1795" width="11.85546875" style="2" customWidth="1"/>
    <col min="1796" max="1796" width="33.7109375" style="2" customWidth="1"/>
    <col min="1797" max="1797" width="11.85546875" style="2" customWidth="1"/>
    <col min="1798" max="1798" width="33.7109375" style="2" customWidth="1"/>
    <col min="1799" max="1799" width="11.85546875" style="2" customWidth="1"/>
    <col min="1800" max="1800" width="33.7109375" style="2" customWidth="1"/>
    <col min="1801" max="1801" width="11.85546875" style="2" customWidth="1"/>
    <col min="1802" max="1802" width="33.7109375" style="2" customWidth="1"/>
    <col min="1803" max="1803" width="11.85546875" style="2" customWidth="1"/>
    <col min="1804" max="1804" width="33.7109375" style="2" customWidth="1"/>
    <col min="1805" max="1805" width="11.85546875" style="2" customWidth="1"/>
    <col min="1806" max="1806" width="33.7109375" style="2" customWidth="1"/>
    <col min="1807" max="1807" width="11.85546875" style="2" customWidth="1"/>
    <col min="1808" max="1808" width="33.7109375" style="2" customWidth="1"/>
    <col min="1809" max="1809" width="11.85546875" style="2" customWidth="1"/>
    <col min="1810" max="1810" width="33.7109375" style="2" customWidth="1"/>
    <col min="1811" max="1811" width="11.85546875" style="2" customWidth="1"/>
    <col min="1812" max="1812" width="33.7109375" style="2" customWidth="1"/>
    <col min="1813" max="1813" width="11.85546875" style="2" customWidth="1"/>
    <col min="1814" max="1814" width="33.7109375" style="2" customWidth="1"/>
    <col min="1815" max="1815" width="11.85546875" style="2" customWidth="1"/>
    <col min="1816" max="1816" width="33.7109375" style="2" customWidth="1"/>
    <col min="1817" max="1817" width="11.85546875" style="2" customWidth="1"/>
    <col min="1818" max="1818" width="33.7109375" style="2" customWidth="1"/>
    <col min="1819" max="1819" width="11.85546875" style="2" customWidth="1"/>
    <col min="1820" max="1820" width="33.7109375" style="2" customWidth="1"/>
    <col min="1821" max="1821" width="11.85546875" style="2" customWidth="1"/>
    <col min="1822" max="1822" width="33.7109375" style="2" customWidth="1"/>
    <col min="1823" max="1823" width="11.85546875" style="2" customWidth="1"/>
    <col min="1824" max="1824" width="33.7109375" style="2" customWidth="1"/>
    <col min="1825" max="1825" width="11.85546875" style="2" customWidth="1"/>
    <col min="1826" max="1826" width="33.7109375" style="2" customWidth="1"/>
    <col min="1827" max="1827" width="11.85546875" style="2" customWidth="1"/>
    <col min="1828" max="1828" width="33.7109375" style="2" customWidth="1"/>
    <col min="1829" max="1829" width="11.85546875" style="2" customWidth="1"/>
    <col min="1830" max="1830" width="33.7109375" style="2" customWidth="1"/>
    <col min="1831" max="1831" width="11.85546875" style="2" customWidth="1"/>
    <col min="1832" max="1832" width="33.7109375" style="2" customWidth="1"/>
    <col min="1833" max="1833" width="11.85546875" style="2" customWidth="1"/>
    <col min="1834" max="1834" width="33.7109375" style="2" customWidth="1"/>
    <col min="1835" max="1835" width="11.85546875" style="2" customWidth="1"/>
    <col min="1836" max="1836" width="33.7109375" style="2" customWidth="1"/>
    <col min="1837" max="1837" width="11.85546875" style="2" customWidth="1"/>
    <col min="1838" max="1838" width="33.7109375" style="2" customWidth="1"/>
    <col min="1839" max="1839" width="11.85546875" style="2" customWidth="1"/>
    <col min="1840" max="1840" width="33.7109375" style="2" customWidth="1"/>
    <col min="1841" max="1841" width="11.85546875" style="2" customWidth="1"/>
    <col min="1842" max="1842" width="33.7109375" style="2" customWidth="1"/>
    <col min="1843" max="1843" width="11.85546875" style="2" customWidth="1"/>
    <col min="1844" max="1844" width="33.7109375" style="2" customWidth="1"/>
    <col min="1845" max="1845" width="11.85546875" style="2" customWidth="1"/>
    <col min="1846" max="1846" width="33.7109375" style="2" customWidth="1"/>
    <col min="1847" max="1847" width="11.85546875" style="2" customWidth="1"/>
    <col min="1848" max="1848" width="33.7109375" style="2" customWidth="1"/>
    <col min="1849" max="1849" width="11.85546875" style="2" customWidth="1"/>
    <col min="1850" max="1850" width="33.7109375" style="2" customWidth="1"/>
    <col min="1851" max="1851" width="11.85546875" style="2" customWidth="1"/>
    <col min="1852" max="1852" width="33.7109375" style="2" customWidth="1"/>
    <col min="1853" max="1853" width="11.85546875" style="2" customWidth="1"/>
    <col min="1854" max="1854" width="33.7109375" style="2" customWidth="1"/>
    <col min="1855" max="1855" width="11.85546875" style="2" customWidth="1"/>
    <col min="1856" max="1856" width="33.7109375" style="2" customWidth="1"/>
    <col min="1857" max="1857" width="11.85546875" style="2" customWidth="1"/>
    <col min="1858" max="1858" width="33.7109375" style="2" customWidth="1"/>
    <col min="1859" max="1859" width="11.85546875" style="2" customWidth="1"/>
    <col min="1860" max="1860" width="33.7109375" style="2" customWidth="1"/>
    <col min="1861" max="1861" width="11.85546875" style="2" customWidth="1"/>
    <col min="1862" max="1862" width="33.7109375" style="2" customWidth="1"/>
    <col min="1863" max="1863" width="11.85546875" style="2" customWidth="1"/>
    <col min="1864" max="1864" width="33.7109375" style="2" customWidth="1"/>
    <col min="1865" max="1865" width="11.85546875" style="2" customWidth="1"/>
    <col min="1866" max="1866" width="33.7109375" style="2" customWidth="1"/>
    <col min="1867" max="1867" width="11.85546875" style="2" customWidth="1"/>
    <col min="1868" max="1868" width="33.7109375" style="2" customWidth="1"/>
    <col min="1869" max="1869" width="11.85546875" style="2" customWidth="1"/>
    <col min="1870" max="1870" width="33.7109375" style="2" customWidth="1"/>
    <col min="1871" max="1871" width="11.85546875" style="2" customWidth="1"/>
    <col min="1872" max="1872" width="33.7109375" style="2" customWidth="1"/>
    <col min="1873" max="1873" width="11.85546875" style="2" customWidth="1"/>
    <col min="1874" max="1874" width="33.7109375" style="2" customWidth="1"/>
    <col min="1875" max="1875" width="11.85546875" style="2" customWidth="1"/>
    <col min="1876" max="1876" width="33.7109375" style="2" customWidth="1"/>
    <col min="1877" max="1877" width="11.85546875" style="2" customWidth="1"/>
    <col min="1878" max="1878" width="33.7109375" style="2" customWidth="1"/>
    <col min="1879" max="1879" width="11.85546875" style="2" customWidth="1"/>
    <col min="1880" max="1880" width="33.7109375" style="2" customWidth="1"/>
    <col min="1881" max="1881" width="11.85546875" style="2" customWidth="1"/>
    <col min="1882" max="1882" width="33.7109375" style="2" customWidth="1"/>
    <col min="1883" max="1883" width="11.85546875" style="2" customWidth="1"/>
    <col min="1884" max="1884" width="33.7109375" style="2" customWidth="1"/>
    <col min="1885" max="1885" width="11.85546875" style="2" customWidth="1"/>
    <col min="1886" max="1886" width="33.7109375" style="2" customWidth="1"/>
    <col min="1887" max="1887" width="11.85546875" style="2" customWidth="1"/>
    <col min="1888" max="1888" width="33.7109375" style="2" customWidth="1"/>
    <col min="1889" max="1889" width="11.85546875" style="2" customWidth="1"/>
    <col min="1890" max="1890" width="33.7109375" style="2" customWidth="1"/>
    <col min="1891" max="1891" width="11.85546875" style="2" customWidth="1"/>
    <col min="1892" max="1892" width="33.7109375" style="2" customWidth="1"/>
    <col min="1893" max="1893" width="11.85546875" style="2" customWidth="1"/>
    <col min="1894" max="1894" width="33.7109375" style="2" customWidth="1"/>
    <col min="1895" max="1895" width="11.85546875" style="2" customWidth="1"/>
    <col min="1896" max="1896" width="33.7109375" style="2" customWidth="1"/>
    <col min="1897" max="1897" width="11.85546875" style="2" customWidth="1"/>
    <col min="1898" max="1898" width="33.7109375" style="2" customWidth="1"/>
    <col min="1899" max="1899" width="11.85546875" style="2" customWidth="1"/>
    <col min="1900" max="1900" width="33.7109375" style="2" customWidth="1"/>
    <col min="1901" max="1901" width="11.85546875" style="2" customWidth="1"/>
    <col min="1902" max="1902" width="33.7109375" style="2" customWidth="1"/>
    <col min="1903" max="1903" width="11.85546875" style="2" customWidth="1"/>
    <col min="1904" max="1904" width="33.7109375" style="2" customWidth="1"/>
    <col min="1905" max="1905" width="11.85546875" style="2" customWidth="1"/>
    <col min="1906" max="1906" width="33.7109375" style="2" customWidth="1"/>
    <col min="1907" max="1907" width="11.85546875" style="2" customWidth="1"/>
    <col min="1908" max="1908" width="33.7109375" style="2" customWidth="1"/>
    <col min="1909" max="1909" width="11.85546875" style="2" customWidth="1"/>
    <col min="1910" max="1910" width="33.7109375" style="2" customWidth="1"/>
    <col min="1911" max="1911" width="11.85546875" style="2" customWidth="1"/>
    <col min="1912" max="1912" width="33.7109375" style="2" customWidth="1"/>
    <col min="1913" max="1913" width="11.85546875" style="2" customWidth="1"/>
    <col min="1914" max="1914" width="33.7109375" style="2" customWidth="1"/>
    <col min="1915" max="1915" width="11.85546875" style="2" customWidth="1"/>
    <col min="1916" max="1916" width="33.7109375" style="2" customWidth="1"/>
    <col min="1917" max="1917" width="11.85546875" style="2" customWidth="1"/>
    <col min="1918" max="1918" width="33.7109375" style="2" customWidth="1"/>
    <col min="1919" max="1919" width="11.85546875" style="2" customWidth="1"/>
    <col min="1920" max="1920" width="33.7109375" style="2" customWidth="1"/>
    <col min="1921" max="1921" width="11.85546875" style="2" customWidth="1"/>
    <col min="1922" max="1922" width="33.7109375" style="2" customWidth="1"/>
    <col min="1923" max="1923" width="11.85546875" style="2" customWidth="1"/>
    <col min="1924" max="1924" width="33.7109375" style="2" customWidth="1"/>
    <col min="1925" max="1925" width="11.85546875" style="2" customWidth="1"/>
    <col min="1926" max="1926" width="33.7109375" style="2" customWidth="1"/>
    <col min="1927" max="1927" width="11.85546875" style="2" customWidth="1"/>
    <col min="1928" max="1928" width="33.7109375" style="2" customWidth="1"/>
    <col min="1929" max="1929" width="11.85546875" style="2" customWidth="1"/>
    <col min="1930" max="1930" width="33.7109375" style="2" customWidth="1"/>
    <col min="1931" max="1931" width="11.85546875" style="2" customWidth="1"/>
    <col min="1932" max="1932" width="33.7109375" style="2" customWidth="1"/>
    <col min="1933" max="1933" width="11.85546875" style="2" customWidth="1"/>
    <col min="1934" max="1934" width="33.7109375" style="2" customWidth="1"/>
    <col min="1935" max="1935" width="11.85546875" style="2" customWidth="1"/>
    <col min="1936" max="1936" width="33.7109375" style="2" customWidth="1"/>
    <col min="1937" max="1937" width="11.85546875" style="2" customWidth="1"/>
    <col min="1938" max="1938" width="33.7109375" style="2" customWidth="1"/>
    <col min="1939" max="1939" width="11.85546875" style="2" customWidth="1"/>
    <col min="1940" max="1940" width="33.7109375" style="2" customWidth="1"/>
    <col min="1941" max="1941" width="11.85546875" style="2" customWidth="1"/>
    <col min="1942" max="1942" width="33.7109375" style="2" customWidth="1"/>
    <col min="1943" max="1943" width="11.85546875" style="2" customWidth="1"/>
    <col min="1944" max="1944" width="33.7109375" style="2" customWidth="1"/>
    <col min="1945" max="1945" width="11.85546875" style="2" customWidth="1"/>
    <col min="1946" max="1946" width="33.7109375" style="2" customWidth="1"/>
    <col min="1947" max="1947" width="11.85546875" style="2" customWidth="1"/>
    <col min="1948" max="1948" width="33.7109375" style="2" customWidth="1"/>
    <col min="1949" max="1949" width="11.85546875" style="2" customWidth="1"/>
    <col min="1950" max="1950" width="33.7109375" style="2" customWidth="1"/>
    <col min="1951" max="1951" width="11.85546875" style="2" customWidth="1"/>
    <col min="1952" max="1952" width="33.7109375" style="2" customWidth="1"/>
    <col min="1953" max="1953" width="11.85546875" style="2" customWidth="1"/>
    <col min="1954" max="1954" width="33.7109375" style="2" customWidth="1"/>
    <col min="1955" max="1955" width="11.85546875" style="2" customWidth="1"/>
    <col min="1956" max="1956" width="33.7109375" style="2" customWidth="1"/>
    <col min="1957" max="1957" width="11.85546875" style="2" customWidth="1"/>
    <col min="1958" max="1958" width="33.7109375" style="2" customWidth="1"/>
    <col min="1959" max="1959" width="11.85546875" style="2" customWidth="1"/>
    <col min="1960" max="1960" width="33.7109375" style="2" customWidth="1"/>
    <col min="1961" max="1961" width="11.85546875" style="2" customWidth="1"/>
    <col min="1962" max="1962" width="33.7109375" style="2" customWidth="1"/>
    <col min="1963" max="1963" width="11.85546875" style="2" customWidth="1"/>
    <col min="1964" max="1964" width="33.7109375" style="2" customWidth="1"/>
    <col min="1965" max="1965" width="11.85546875" style="2" customWidth="1"/>
    <col min="1966" max="1966" width="33.7109375" style="2" customWidth="1"/>
    <col min="1967" max="1967" width="11.85546875" style="2" customWidth="1"/>
    <col min="1968" max="1968" width="33.7109375" style="2" customWidth="1"/>
    <col min="1969" max="1969" width="11.85546875" style="2" customWidth="1"/>
    <col min="1970" max="1970" width="33.7109375" style="2" customWidth="1"/>
    <col min="1971" max="1971" width="11.85546875" style="2" customWidth="1"/>
    <col min="1972" max="1972" width="33.7109375" style="2" customWidth="1"/>
    <col min="1973" max="1973" width="11.85546875" style="2" customWidth="1"/>
    <col min="1974" max="1974" width="33.7109375" style="2" customWidth="1"/>
    <col min="1975" max="1975" width="11.85546875" style="2" customWidth="1"/>
    <col min="1976" max="1976" width="33.7109375" style="2" customWidth="1"/>
    <col min="1977" max="1977" width="11.85546875" style="2" customWidth="1"/>
    <col min="1978" max="1978" width="33.7109375" style="2" customWidth="1"/>
    <col min="1979" max="1979" width="11.85546875" style="2" customWidth="1"/>
    <col min="1980" max="1980" width="33.7109375" style="2" customWidth="1"/>
    <col min="1981" max="1981" width="11.85546875" style="2" customWidth="1"/>
    <col min="1982" max="1982" width="33.7109375" style="2" customWidth="1"/>
    <col min="1983" max="1983" width="11.85546875" style="2" customWidth="1"/>
    <col min="1984" max="1984" width="33.7109375" style="2" customWidth="1"/>
    <col min="1985" max="1985" width="11.85546875" style="2" customWidth="1"/>
    <col min="1986" max="1986" width="33.7109375" style="2" customWidth="1"/>
    <col min="1987" max="1987" width="11.85546875" style="2" customWidth="1"/>
    <col min="1988" max="1988" width="33.7109375" style="2" customWidth="1"/>
    <col min="1989" max="1989" width="11.85546875" style="2" customWidth="1"/>
    <col min="1990" max="1990" width="33.7109375" style="2" customWidth="1"/>
    <col min="1991" max="1991" width="11.85546875" style="2" customWidth="1"/>
    <col min="1992" max="1992" width="33.7109375" style="2" customWidth="1"/>
    <col min="1993" max="1993" width="11.85546875" style="2" customWidth="1"/>
    <col min="1994" max="1994" width="33.7109375" style="2" customWidth="1"/>
    <col min="1995" max="1995" width="11.85546875" style="2" customWidth="1"/>
    <col min="1996" max="1996" width="33.7109375" style="2" customWidth="1"/>
    <col min="1997" max="1997" width="11.85546875" style="2" customWidth="1"/>
    <col min="1998" max="1998" width="33.7109375" style="2" customWidth="1"/>
    <col min="1999" max="1999" width="11.85546875" style="2" customWidth="1"/>
    <col min="2000" max="2000" width="33.7109375" style="2" customWidth="1"/>
    <col min="2001" max="2001" width="11.85546875" style="2" customWidth="1"/>
    <col min="2002" max="2002" width="33.7109375" style="2" customWidth="1"/>
    <col min="2003" max="2003" width="11.85546875" style="2" customWidth="1"/>
    <col min="2004" max="2004" width="33.7109375" style="2" customWidth="1"/>
    <col min="2005" max="2005" width="11.85546875" style="2" customWidth="1"/>
    <col min="2006" max="2006" width="33.7109375" style="2" customWidth="1"/>
    <col min="2007" max="2007" width="11.85546875" style="2" customWidth="1"/>
    <col min="2008" max="2008" width="33.7109375" style="2" customWidth="1"/>
    <col min="2009" max="2009" width="11.85546875" style="2" customWidth="1"/>
    <col min="2010" max="2010" width="33.7109375" style="2" customWidth="1"/>
    <col min="2011" max="2011" width="11.85546875" style="2" customWidth="1"/>
    <col min="2012" max="2012" width="33.7109375" style="2" customWidth="1"/>
    <col min="2013" max="2013" width="11.85546875" style="2" customWidth="1"/>
    <col min="2014" max="2014" width="33.7109375" style="2" customWidth="1"/>
    <col min="2015" max="2015" width="11.85546875" style="2" customWidth="1"/>
    <col min="2016" max="2016" width="33.7109375" style="2" customWidth="1"/>
    <col min="2017" max="2017" width="11.85546875" style="2" customWidth="1"/>
    <col min="2018" max="2018" width="33.7109375" style="2" customWidth="1"/>
    <col min="2019" max="2019" width="11.85546875" style="2" customWidth="1"/>
    <col min="2020" max="2020" width="33.7109375" style="2" customWidth="1"/>
    <col min="2021" max="2021" width="11.85546875" style="2" customWidth="1"/>
    <col min="2022" max="2022" width="33.7109375" style="2" customWidth="1"/>
    <col min="2023" max="2023" width="11.85546875" style="2" customWidth="1"/>
    <col min="2024" max="2024" width="33.7109375" style="2" customWidth="1"/>
    <col min="2025" max="2025" width="11.85546875" style="2" customWidth="1"/>
    <col min="2026" max="2026" width="33.7109375" style="2" customWidth="1"/>
    <col min="2027" max="2027" width="11.85546875" style="2" customWidth="1"/>
    <col min="2028" max="2028" width="33.7109375" style="2" customWidth="1"/>
    <col min="2029" max="2029" width="11.85546875" style="2" customWidth="1"/>
    <col min="2030" max="2030" width="33.7109375" style="2" customWidth="1"/>
    <col min="2031" max="2031" width="11.85546875" style="2" customWidth="1"/>
    <col min="2032" max="2032" width="33.7109375" style="2" customWidth="1"/>
    <col min="2033" max="2033" width="11.85546875" style="2" customWidth="1"/>
    <col min="2034" max="2034" width="33.7109375" style="2" customWidth="1"/>
    <col min="2035" max="2035" width="11.85546875" style="2" customWidth="1"/>
    <col min="2036" max="2036" width="33.7109375" style="2" customWidth="1"/>
    <col min="2037" max="2037" width="11.85546875" style="2" customWidth="1"/>
    <col min="2038" max="2038" width="33.7109375" style="2" customWidth="1"/>
    <col min="2039" max="2039" width="11.85546875" style="2" customWidth="1"/>
    <col min="2040" max="2040" width="33.7109375" style="2" customWidth="1"/>
    <col min="2041" max="2041" width="11.85546875" style="2" customWidth="1"/>
    <col min="2042" max="2042" width="33.7109375" style="2" customWidth="1"/>
    <col min="2043" max="2043" width="11.85546875" style="2" customWidth="1"/>
    <col min="2044" max="2044" width="33.7109375" style="2" customWidth="1"/>
    <col min="2045" max="2045" width="11.85546875" style="2" customWidth="1"/>
    <col min="2046" max="2046" width="33.7109375" style="2" customWidth="1"/>
    <col min="2047" max="2047" width="11.85546875" style="2" customWidth="1"/>
    <col min="2048" max="2048" width="33.7109375" style="2" customWidth="1"/>
    <col min="2049" max="2049" width="11.85546875" style="2" customWidth="1"/>
    <col min="2050" max="2050" width="33.7109375" style="2" customWidth="1"/>
    <col min="2051" max="2051" width="11.85546875" style="2" customWidth="1"/>
    <col min="2052" max="2052" width="33.7109375" style="2" customWidth="1"/>
    <col min="2053" max="2053" width="11.85546875" style="2" customWidth="1"/>
    <col min="2054" max="2054" width="33.7109375" style="2" customWidth="1"/>
    <col min="2055" max="2055" width="11.85546875" style="2" customWidth="1"/>
    <col min="2056" max="2056" width="33.7109375" style="2" customWidth="1"/>
    <col min="2057" max="2057" width="11.85546875" style="2" customWidth="1"/>
    <col min="2058" max="2058" width="33.7109375" style="2" customWidth="1"/>
    <col min="2059" max="2059" width="11.85546875" style="2" customWidth="1"/>
    <col min="2060" max="2060" width="33.7109375" style="2" customWidth="1"/>
    <col min="2061" max="2061" width="11.85546875" style="2" customWidth="1"/>
    <col min="2062" max="2062" width="33.7109375" style="2" customWidth="1"/>
    <col min="2063" max="2063" width="11.85546875" style="2" customWidth="1"/>
    <col min="2064" max="2064" width="33.7109375" style="2" customWidth="1"/>
    <col min="2065" max="2065" width="11.85546875" style="2" customWidth="1"/>
    <col min="2066" max="2066" width="33.7109375" style="2" customWidth="1"/>
    <col min="2067" max="2067" width="11.85546875" style="2" customWidth="1"/>
    <col min="2068" max="2068" width="33.7109375" style="2" customWidth="1"/>
    <col min="2069" max="2069" width="11.85546875" style="2" customWidth="1"/>
    <col min="2070" max="2070" width="33.7109375" style="2" customWidth="1"/>
    <col min="2071" max="2071" width="11.85546875" style="2" customWidth="1"/>
    <col min="2072" max="2072" width="33.7109375" style="2" customWidth="1"/>
    <col min="2073" max="2073" width="11.85546875" style="2" customWidth="1"/>
    <col min="2074" max="2074" width="33.7109375" style="2" customWidth="1"/>
    <col min="2075" max="2075" width="11.85546875" style="2" customWidth="1"/>
    <col min="2076" max="2076" width="33.7109375" style="2" customWidth="1"/>
    <col min="2077" max="2077" width="11.85546875" style="2" customWidth="1"/>
    <col min="2078" max="2078" width="33.7109375" style="2" customWidth="1"/>
    <col min="2079" max="2079" width="11.85546875" style="2" customWidth="1"/>
    <col min="2080" max="2080" width="33.7109375" style="2" customWidth="1"/>
    <col min="2081" max="2081" width="11.85546875" style="2" customWidth="1"/>
    <col min="2082" max="2082" width="33.7109375" style="2" customWidth="1"/>
    <col min="2083" max="2083" width="11.85546875" style="2" customWidth="1"/>
    <col min="2084" max="2084" width="33.7109375" style="2" customWidth="1"/>
    <col min="2085" max="2085" width="11.85546875" style="2" customWidth="1"/>
    <col min="2086" max="2086" width="33.7109375" style="2" customWidth="1"/>
    <col min="2087" max="2087" width="11.85546875" style="2" customWidth="1"/>
    <col min="2088" max="2088" width="33.7109375" style="2" customWidth="1"/>
    <col min="2089" max="2089" width="11.85546875" style="2" customWidth="1"/>
    <col min="2090" max="2090" width="33.7109375" style="2" customWidth="1"/>
    <col min="2091" max="2091" width="11.85546875" style="2" customWidth="1"/>
    <col min="2092" max="2092" width="33.7109375" style="2" customWidth="1"/>
    <col min="2093" max="2093" width="11.85546875" style="2" customWidth="1"/>
    <col min="2094" max="2094" width="33.7109375" style="2" customWidth="1"/>
    <col min="2095" max="2095" width="11.85546875" style="2" customWidth="1"/>
    <col min="2096" max="2096" width="33.7109375" style="2" customWidth="1"/>
    <col min="2097" max="2097" width="11.85546875" style="2" customWidth="1"/>
    <col min="2098" max="2098" width="33.7109375" style="2" customWidth="1"/>
    <col min="2099" max="2099" width="11.85546875" style="2" customWidth="1"/>
    <col min="2100" max="2100" width="33.7109375" style="2" customWidth="1"/>
    <col min="2101" max="2101" width="11.85546875" style="2" customWidth="1"/>
    <col min="2102" max="2102" width="33.7109375" style="2" customWidth="1"/>
    <col min="2103" max="2103" width="11.85546875" style="2" customWidth="1"/>
    <col min="2104" max="2104" width="33.7109375" style="2" customWidth="1"/>
    <col min="2105" max="2105" width="11.85546875" style="2" customWidth="1"/>
    <col min="2106" max="2106" width="33.7109375" style="2" customWidth="1"/>
    <col min="2107" max="2107" width="11.85546875" style="2" customWidth="1"/>
    <col min="2108" max="2108" width="33.7109375" style="2" customWidth="1"/>
    <col min="2109" max="2109" width="11.85546875" style="2" customWidth="1"/>
    <col min="2110" max="2110" width="33.7109375" style="2" customWidth="1"/>
    <col min="2111" max="2111" width="11.85546875" style="2" customWidth="1"/>
    <col min="2112" max="2112" width="33.7109375" style="2" customWidth="1"/>
    <col min="2113" max="2113" width="11.85546875" style="2" customWidth="1"/>
    <col min="2114" max="2114" width="33.7109375" style="2" customWidth="1"/>
    <col min="2115" max="2115" width="11.85546875" style="2" customWidth="1"/>
    <col min="2116" max="2116" width="33.7109375" style="2" customWidth="1"/>
    <col min="2117" max="2117" width="11.85546875" style="2" customWidth="1"/>
    <col min="2118" max="2118" width="33.7109375" style="2" customWidth="1"/>
    <col min="2119" max="2119" width="11.85546875" style="2" customWidth="1"/>
    <col min="2120" max="2120" width="33.7109375" style="2" customWidth="1"/>
    <col min="2121" max="2121" width="11.85546875" style="2" customWidth="1"/>
    <col min="2122" max="2122" width="33.7109375" style="2" customWidth="1"/>
    <col min="2123" max="2123" width="11.85546875" style="2" customWidth="1"/>
    <col min="2124" max="2124" width="33.7109375" style="2" customWidth="1"/>
    <col min="2125" max="2125" width="11.85546875" style="2" customWidth="1"/>
    <col min="2126" max="2126" width="33.7109375" style="2" customWidth="1"/>
    <col min="2127" max="2127" width="11.85546875" style="2" customWidth="1"/>
    <col min="2128" max="2128" width="33.7109375" style="2" customWidth="1"/>
    <col min="2129" max="2129" width="11.85546875" style="2" customWidth="1"/>
    <col min="2130" max="2130" width="33.7109375" style="2" customWidth="1"/>
    <col min="2131" max="2131" width="11.85546875" style="2" customWidth="1"/>
    <col min="2132" max="2132" width="33.7109375" style="2" customWidth="1"/>
    <col min="2133" max="2133" width="11.85546875" style="2" customWidth="1"/>
    <col min="2134" max="2134" width="33.7109375" style="2" customWidth="1"/>
    <col min="2135" max="2135" width="11.85546875" style="2" customWidth="1"/>
    <col min="2136" max="2136" width="33.7109375" style="2" customWidth="1"/>
    <col min="2137" max="2137" width="11.85546875" style="2" customWidth="1"/>
    <col min="2138" max="2138" width="33.7109375" style="2" customWidth="1"/>
    <col min="2139" max="2139" width="11.85546875" style="2" customWidth="1"/>
    <col min="2140" max="2140" width="33.7109375" style="2" customWidth="1"/>
    <col min="2141" max="2141" width="11.85546875" style="2" customWidth="1"/>
    <col min="2142" max="2142" width="33.7109375" style="2" customWidth="1"/>
    <col min="2143" max="2143" width="11.85546875" style="2" customWidth="1"/>
    <col min="2144" max="2144" width="33.7109375" style="2" customWidth="1"/>
    <col min="2145" max="2145" width="11.85546875" style="2" customWidth="1"/>
    <col min="2146" max="2146" width="33.7109375" style="2" customWidth="1"/>
    <col min="2147" max="2147" width="11.85546875" style="2" customWidth="1"/>
    <col min="2148" max="2148" width="33.7109375" style="2" customWidth="1"/>
    <col min="2149" max="2149" width="11.85546875" style="2" customWidth="1"/>
    <col min="2150" max="2150" width="33.7109375" style="2" customWidth="1"/>
    <col min="2151" max="2151" width="11.85546875" style="2" customWidth="1"/>
    <col min="2152" max="2152" width="33.7109375" style="2" customWidth="1"/>
    <col min="2153" max="2153" width="11.85546875" style="2" customWidth="1"/>
    <col min="2154" max="2154" width="33.7109375" style="2" customWidth="1"/>
    <col min="2155" max="2155" width="11.85546875" style="2" customWidth="1"/>
    <col min="2156" max="2156" width="33.7109375" style="2" customWidth="1"/>
    <col min="2157" max="2157" width="11.85546875" style="2" customWidth="1"/>
    <col min="2158" max="2158" width="33.7109375" style="2" customWidth="1"/>
    <col min="2159" max="2159" width="11.85546875" style="2" customWidth="1"/>
    <col min="2160" max="2160" width="33.7109375" style="2" customWidth="1"/>
    <col min="2161" max="2161" width="11.85546875" style="2" customWidth="1"/>
    <col min="2162" max="2162" width="33.7109375" style="2" customWidth="1"/>
    <col min="2163" max="2163" width="11.85546875" style="2" customWidth="1"/>
    <col min="2164" max="2164" width="33.7109375" style="2" customWidth="1"/>
    <col min="2165" max="2165" width="11.85546875" style="2" customWidth="1"/>
    <col min="2166" max="2166" width="33.7109375" style="2" customWidth="1"/>
    <col min="2167" max="2167" width="11.85546875" style="2" customWidth="1"/>
    <col min="2168" max="2168" width="33.7109375" style="2" customWidth="1"/>
    <col min="2169" max="2169" width="11.85546875" style="2" customWidth="1"/>
    <col min="2170" max="2170" width="33.7109375" style="2" customWidth="1"/>
    <col min="2171" max="2171" width="11.85546875" style="2" customWidth="1"/>
    <col min="2172" max="2172" width="33.7109375" style="2" customWidth="1"/>
    <col min="2173" max="2173" width="11.85546875" style="2" customWidth="1"/>
    <col min="2174" max="2174" width="33.7109375" style="2" customWidth="1"/>
    <col min="2175" max="2175" width="11.85546875" style="2" customWidth="1"/>
    <col min="2176" max="2176" width="33.7109375" style="2" customWidth="1"/>
    <col min="2177" max="2177" width="11.85546875" style="2" customWidth="1"/>
    <col min="2178" max="2178" width="33.7109375" style="2" customWidth="1"/>
    <col min="2179" max="2179" width="11.85546875" style="2" customWidth="1"/>
    <col min="2180" max="2180" width="33.7109375" style="2" customWidth="1"/>
    <col min="2181" max="2181" width="11.85546875" style="2" customWidth="1"/>
    <col min="2182" max="2182" width="33.7109375" style="2" customWidth="1"/>
    <col min="2183" max="2183" width="11.85546875" style="2" customWidth="1"/>
    <col min="2184" max="2184" width="33.7109375" style="2" customWidth="1"/>
    <col min="2185" max="2185" width="11.85546875" style="2" customWidth="1"/>
    <col min="2186" max="2186" width="33.7109375" style="2" customWidth="1"/>
    <col min="2187" max="2187" width="11.85546875" style="2" customWidth="1"/>
    <col min="2188" max="2188" width="33.7109375" style="2" customWidth="1"/>
    <col min="2189" max="2189" width="11.85546875" style="2" customWidth="1"/>
    <col min="2190" max="2190" width="33.7109375" style="2" customWidth="1"/>
    <col min="2191" max="2191" width="11.85546875" style="2" customWidth="1"/>
    <col min="2192" max="2192" width="33.7109375" style="2" customWidth="1"/>
    <col min="2193" max="2193" width="11.85546875" style="2" customWidth="1"/>
    <col min="2194" max="2194" width="33.7109375" style="2" customWidth="1"/>
    <col min="2195" max="2195" width="11.85546875" style="2" customWidth="1"/>
    <col min="2196" max="2196" width="33.7109375" style="2" customWidth="1"/>
    <col min="2197" max="2197" width="11.85546875" style="2" customWidth="1"/>
    <col min="2198" max="2198" width="33.7109375" style="2" customWidth="1"/>
    <col min="2199" max="2199" width="11.85546875" style="2" customWidth="1"/>
    <col min="2200" max="2200" width="33.7109375" style="2" customWidth="1"/>
    <col min="2201" max="2201" width="11.85546875" style="2" customWidth="1"/>
    <col min="2202" max="2202" width="33.7109375" style="2" customWidth="1"/>
    <col min="2203" max="2203" width="11.85546875" style="2" customWidth="1"/>
    <col min="2204" max="2204" width="33.7109375" style="2" customWidth="1"/>
    <col min="2205" max="2205" width="11.85546875" style="2" customWidth="1"/>
    <col min="2206" max="2206" width="33.7109375" style="2" customWidth="1"/>
    <col min="2207" max="2207" width="11.85546875" style="2" customWidth="1"/>
    <col min="2208" max="2208" width="33.7109375" style="2" customWidth="1"/>
    <col min="2209" max="2209" width="11.85546875" style="2" customWidth="1"/>
    <col min="2210" max="2210" width="33.7109375" style="2" customWidth="1"/>
    <col min="2211" max="2211" width="11.85546875" style="2" customWidth="1"/>
    <col min="2212" max="2212" width="33.7109375" style="2" customWidth="1"/>
    <col min="2213" max="2213" width="11.85546875" style="2" customWidth="1"/>
    <col min="2214" max="2214" width="33.7109375" style="2" customWidth="1"/>
    <col min="2215" max="2215" width="11.85546875" style="2" customWidth="1"/>
    <col min="2216" max="2216" width="33.7109375" style="2" customWidth="1"/>
    <col min="2217" max="2217" width="11.85546875" style="2" customWidth="1"/>
    <col min="2218" max="2218" width="33.7109375" style="2" customWidth="1"/>
    <col min="2219" max="2219" width="11.85546875" style="2" customWidth="1"/>
    <col min="2220" max="2220" width="33.7109375" style="2" customWidth="1"/>
    <col min="2221" max="2221" width="11.85546875" style="2" customWidth="1"/>
    <col min="2222" max="2222" width="33.7109375" style="2" customWidth="1"/>
    <col min="2223" max="2223" width="11.85546875" style="2" customWidth="1"/>
    <col min="2224" max="2224" width="33.7109375" style="2" customWidth="1"/>
    <col min="2225" max="2225" width="11.85546875" style="2" customWidth="1"/>
    <col min="2226" max="2226" width="33.7109375" style="2" customWidth="1"/>
    <col min="2227" max="2227" width="11.85546875" style="2" customWidth="1"/>
    <col min="2228" max="2228" width="33.7109375" style="2" customWidth="1"/>
    <col min="2229" max="2229" width="11.85546875" style="2" customWidth="1"/>
    <col min="2230" max="2230" width="33.7109375" style="2" customWidth="1"/>
    <col min="2231" max="2231" width="11.85546875" style="2" customWidth="1"/>
    <col min="2232" max="2232" width="33.7109375" style="2" customWidth="1"/>
    <col min="2233" max="2233" width="11.85546875" style="2" customWidth="1"/>
    <col min="2234" max="2234" width="33.7109375" style="2" customWidth="1"/>
    <col min="2235" max="2235" width="11.85546875" style="2" customWidth="1"/>
    <col min="2236" max="2236" width="33.7109375" style="2" customWidth="1"/>
    <col min="2237" max="2237" width="11.85546875" style="2" customWidth="1"/>
    <col min="2238" max="2238" width="33.7109375" style="2" customWidth="1"/>
    <col min="2239" max="2239" width="11.85546875" style="2" customWidth="1"/>
    <col min="2240" max="2240" width="33.7109375" style="2" customWidth="1"/>
    <col min="2241" max="2241" width="11.85546875" style="2" customWidth="1"/>
    <col min="2242" max="2242" width="33.7109375" style="2" customWidth="1"/>
    <col min="2243" max="2243" width="11.85546875" style="2" customWidth="1"/>
    <col min="2244" max="2244" width="33.7109375" style="2" customWidth="1"/>
    <col min="2245" max="2245" width="11.85546875" style="2" customWidth="1"/>
    <col min="2246" max="2246" width="33.7109375" style="2" customWidth="1"/>
    <col min="2247" max="2247" width="11.85546875" style="2" customWidth="1"/>
    <col min="2248" max="2248" width="33.7109375" style="2" customWidth="1"/>
    <col min="2249" max="2249" width="11.85546875" style="2" customWidth="1"/>
    <col min="2250" max="2250" width="33.7109375" style="2" customWidth="1"/>
    <col min="2251" max="2251" width="11.85546875" style="2" customWidth="1"/>
    <col min="2252" max="2252" width="33.7109375" style="2" customWidth="1"/>
    <col min="2253" max="2253" width="11.85546875" style="2" customWidth="1"/>
    <col min="2254" max="2254" width="33.7109375" style="2" customWidth="1"/>
    <col min="2255" max="2255" width="11.85546875" style="2" customWidth="1"/>
    <col min="2256" max="2256" width="33.7109375" style="2" customWidth="1"/>
    <col min="2257" max="2257" width="11.85546875" style="2" customWidth="1"/>
    <col min="2258" max="2258" width="33.7109375" style="2" customWidth="1"/>
    <col min="2259" max="2259" width="11.85546875" style="2" customWidth="1"/>
    <col min="2260" max="2260" width="33.7109375" style="2" customWidth="1"/>
    <col min="2261" max="2261" width="11.85546875" style="2" customWidth="1"/>
    <col min="2262" max="2262" width="33.7109375" style="2" customWidth="1"/>
    <col min="2263" max="2263" width="11.85546875" style="2" customWidth="1"/>
    <col min="2264" max="2264" width="33.7109375" style="2" customWidth="1"/>
    <col min="2265" max="2265" width="11.85546875" style="2" customWidth="1"/>
    <col min="2266" max="2266" width="33.7109375" style="2" customWidth="1"/>
    <col min="2267" max="2267" width="11.85546875" style="2" customWidth="1"/>
    <col min="2268" max="2268" width="33.7109375" style="2" customWidth="1"/>
    <col min="2269" max="2269" width="11.85546875" style="2" customWidth="1"/>
    <col min="2270" max="2270" width="33.7109375" style="2" customWidth="1"/>
    <col min="2271" max="2271" width="11.85546875" style="2" customWidth="1"/>
    <col min="2272" max="2272" width="33.7109375" style="2" customWidth="1"/>
    <col min="2273" max="2273" width="11.85546875" style="2" customWidth="1"/>
    <col min="2274" max="2274" width="33.7109375" style="2" customWidth="1"/>
    <col min="2275" max="2275" width="11.85546875" style="2" customWidth="1"/>
    <col min="2276" max="2276" width="33.7109375" style="2" customWidth="1"/>
    <col min="2277" max="2277" width="11.85546875" style="2" customWidth="1"/>
    <col min="2278" max="2278" width="33.7109375" style="2" customWidth="1"/>
    <col min="2279" max="2279" width="11.85546875" style="2" customWidth="1"/>
    <col min="2280" max="2280" width="33.7109375" style="2" customWidth="1"/>
    <col min="2281" max="2281" width="11.85546875" style="2" customWidth="1"/>
    <col min="2282" max="2282" width="33.7109375" style="2" customWidth="1"/>
    <col min="2283" max="2283" width="11.85546875" style="2" customWidth="1"/>
    <col min="2284" max="2284" width="33.7109375" style="2" customWidth="1"/>
    <col min="2285" max="2285" width="11.85546875" style="2" customWidth="1"/>
    <col min="2286" max="2286" width="33.7109375" style="2" customWidth="1"/>
    <col min="2287" max="2287" width="11.85546875" style="2" customWidth="1"/>
    <col min="2288" max="2288" width="33.7109375" style="2" customWidth="1"/>
    <col min="2289" max="2289" width="11.85546875" style="2" customWidth="1"/>
    <col min="2290" max="2290" width="33.7109375" style="2" customWidth="1"/>
    <col min="2291" max="2291" width="11.85546875" style="2" customWidth="1"/>
    <col min="2292" max="2292" width="33.7109375" style="2" customWidth="1"/>
    <col min="2293" max="2293" width="11.85546875" style="2" customWidth="1"/>
    <col min="2294" max="2294" width="33.7109375" style="2" customWidth="1"/>
    <col min="2295" max="2295" width="11.85546875" style="2" customWidth="1"/>
    <col min="2296" max="2296" width="33.7109375" style="2" customWidth="1"/>
    <col min="2297" max="2297" width="11.85546875" style="2" customWidth="1"/>
    <col min="2298" max="2298" width="33.7109375" style="2" customWidth="1"/>
    <col min="2299" max="2299" width="11.85546875" style="2" customWidth="1"/>
    <col min="2300" max="2300" width="33.7109375" style="2" customWidth="1"/>
    <col min="2301" max="2301" width="11.85546875" style="2" customWidth="1"/>
    <col min="2302" max="2302" width="33.7109375" style="2" customWidth="1"/>
    <col min="2303" max="2303" width="11.85546875" style="2" customWidth="1"/>
    <col min="2304" max="2304" width="33.7109375" style="2" customWidth="1"/>
    <col min="2305" max="2305" width="11.85546875" style="2" customWidth="1"/>
    <col min="2306" max="2306" width="33.7109375" style="2" customWidth="1"/>
    <col min="2307" max="2307" width="11.85546875" style="2" customWidth="1"/>
    <col min="2308" max="2308" width="33.7109375" style="2" customWidth="1"/>
    <col min="2309" max="2309" width="11.85546875" style="2" customWidth="1"/>
    <col min="2310" max="2310" width="33.7109375" style="2" customWidth="1"/>
    <col min="2311" max="2311" width="11.85546875" style="2" customWidth="1"/>
    <col min="2312" max="2312" width="33.7109375" style="2" customWidth="1"/>
    <col min="2313" max="2313" width="11.85546875" style="2" customWidth="1"/>
    <col min="2314" max="2314" width="33.7109375" style="2" customWidth="1"/>
    <col min="2315" max="2315" width="11.85546875" style="2" customWidth="1"/>
    <col min="2316" max="2316" width="33.7109375" style="2" customWidth="1"/>
    <col min="2317" max="2317" width="11.85546875" style="2" customWidth="1"/>
    <col min="2318" max="2318" width="33.7109375" style="2" customWidth="1"/>
    <col min="2319" max="2319" width="11.85546875" style="2" customWidth="1"/>
    <col min="2320" max="2320" width="33.7109375" style="2" customWidth="1"/>
    <col min="2321" max="2321" width="11.85546875" style="2" customWidth="1"/>
    <col min="2322" max="2322" width="33.7109375" style="2" customWidth="1"/>
    <col min="2323" max="2323" width="11.85546875" style="2" customWidth="1"/>
    <col min="2324" max="2324" width="33.7109375" style="2" customWidth="1"/>
    <col min="2325" max="2325" width="11.85546875" style="2" customWidth="1"/>
    <col min="2326" max="2326" width="33.7109375" style="2" customWidth="1"/>
    <col min="2327" max="2327" width="11.85546875" style="2" customWidth="1"/>
    <col min="2328" max="2328" width="33.7109375" style="2" customWidth="1"/>
    <col min="2329" max="2329" width="11.85546875" style="2" customWidth="1"/>
    <col min="2330" max="2330" width="33.7109375" style="2" customWidth="1"/>
    <col min="2331" max="2331" width="11.85546875" style="2" customWidth="1"/>
    <col min="2332" max="2332" width="33.7109375" style="2" customWidth="1"/>
    <col min="2333" max="2333" width="11.85546875" style="2" customWidth="1"/>
    <col min="2334" max="2334" width="33.7109375" style="2" customWidth="1"/>
    <col min="2335" max="2335" width="11.85546875" style="2" customWidth="1"/>
    <col min="2336" max="2336" width="33.7109375" style="2" customWidth="1"/>
    <col min="2337" max="2337" width="11.85546875" style="2" customWidth="1"/>
    <col min="2338" max="2338" width="33.7109375" style="2" customWidth="1"/>
    <col min="2339" max="2339" width="11.85546875" style="2" customWidth="1"/>
    <col min="2340" max="2340" width="33.7109375" style="2" customWidth="1"/>
    <col min="2341" max="2341" width="11.85546875" style="2" customWidth="1"/>
    <col min="2342" max="2342" width="33.7109375" style="2" customWidth="1"/>
    <col min="2343" max="2343" width="11.85546875" style="2" customWidth="1"/>
    <col min="2344" max="2344" width="33.7109375" style="2" customWidth="1"/>
    <col min="2345" max="2345" width="11.85546875" style="2" customWidth="1"/>
    <col min="2346" max="2346" width="33.7109375" style="2" customWidth="1"/>
    <col min="2347" max="2347" width="11.85546875" style="2" customWidth="1"/>
    <col min="2348" max="2348" width="33.7109375" style="2" customWidth="1"/>
    <col min="2349" max="2349" width="11.85546875" style="2" customWidth="1"/>
    <col min="2350" max="2350" width="33.7109375" style="2" customWidth="1"/>
    <col min="2351" max="2351" width="11.85546875" style="2" customWidth="1"/>
    <col min="2352" max="2352" width="33.7109375" style="2" customWidth="1"/>
    <col min="2353" max="2353" width="11.85546875" style="2" customWidth="1"/>
    <col min="2354" max="2354" width="33.7109375" style="2" customWidth="1"/>
    <col min="2355" max="2355" width="11.85546875" style="2" customWidth="1"/>
    <col min="2356" max="2356" width="33.7109375" style="2" customWidth="1"/>
    <col min="2357" max="2357" width="11.85546875" style="2" customWidth="1"/>
    <col min="2358" max="2358" width="33.7109375" style="2" customWidth="1"/>
    <col min="2359" max="2359" width="11.85546875" style="2" customWidth="1"/>
    <col min="2360" max="2360" width="33.7109375" style="2" customWidth="1"/>
    <col min="2361" max="2361" width="11.85546875" style="2" customWidth="1"/>
    <col min="2362" max="2362" width="33.7109375" style="2" customWidth="1"/>
    <col min="2363" max="2363" width="11.85546875" style="2" customWidth="1"/>
    <col min="2364" max="2364" width="33.7109375" style="2" customWidth="1"/>
    <col min="2365" max="2365" width="11.85546875" style="2" customWidth="1"/>
    <col min="2366" max="2366" width="33.7109375" style="2" customWidth="1"/>
    <col min="2367" max="2367" width="11.85546875" style="2" customWidth="1"/>
    <col min="2368" max="2368" width="33.7109375" style="2" customWidth="1"/>
    <col min="2369" max="2369" width="11.85546875" style="2" customWidth="1"/>
    <col min="2370" max="2370" width="33.7109375" style="2" customWidth="1"/>
    <col min="2371" max="2371" width="11.85546875" style="2" customWidth="1"/>
    <col min="2372" max="2372" width="33.7109375" style="2" customWidth="1"/>
    <col min="2373" max="2373" width="11.85546875" style="2" customWidth="1"/>
    <col min="2374" max="2374" width="33.7109375" style="2" customWidth="1"/>
    <col min="2375" max="2375" width="11.85546875" style="2" customWidth="1"/>
    <col min="2376" max="2376" width="33.7109375" style="2" customWidth="1"/>
    <col min="2377" max="2377" width="11.85546875" style="2" customWidth="1"/>
    <col min="2378" max="2378" width="33.7109375" style="2" customWidth="1"/>
    <col min="2379" max="2379" width="11.85546875" style="2" customWidth="1"/>
    <col min="2380" max="2380" width="33.7109375" style="2" customWidth="1"/>
    <col min="2381" max="2381" width="11.85546875" style="2" customWidth="1"/>
    <col min="2382" max="2382" width="33.7109375" style="2" customWidth="1"/>
    <col min="2383" max="2383" width="11.85546875" style="2" customWidth="1"/>
    <col min="2384" max="2384" width="33.7109375" style="2" customWidth="1"/>
    <col min="2385" max="2385" width="11.85546875" style="2" customWidth="1"/>
    <col min="2386" max="2386" width="33.7109375" style="2" customWidth="1"/>
    <col min="2387" max="2387" width="11.85546875" style="2" customWidth="1"/>
    <col min="2388" max="2388" width="33.7109375" style="2" customWidth="1"/>
    <col min="2389" max="2389" width="11.85546875" style="2" customWidth="1"/>
    <col min="2390" max="2390" width="33.7109375" style="2" customWidth="1"/>
    <col min="2391" max="2391" width="11.85546875" style="2" customWidth="1"/>
    <col min="2392" max="2392" width="33.7109375" style="2" customWidth="1"/>
    <col min="2393" max="2393" width="11.85546875" style="2" customWidth="1"/>
    <col min="2394" max="2394" width="33.7109375" style="2" customWidth="1"/>
    <col min="2395" max="2395" width="11.85546875" style="2" customWidth="1"/>
    <col min="2396" max="2396" width="33.7109375" style="2" customWidth="1"/>
    <col min="2397" max="2397" width="11.85546875" style="2" customWidth="1"/>
    <col min="2398" max="2398" width="33.7109375" style="2" customWidth="1"/>
    <col min="2399" max="2399" width="11.85546875" style="2" customWidth="1"/>
    <col min="2400" max="2400" width="33.7109375" style="2" customWidth="1"/>
    <col min="2401" max="2401" width="11.85546875" style="2" customWidth="1"/>
    <col min="2402" max="2402" width="33.7109375" style="2" customWidth="1"/>
    <col min="2403" max="2403" width="11.85546875" style="2" customWidth="1"/>
    <col min="2404" max="2404" width="33.7109375" style="2" customWidth="1"/>
    <col min="2405" max="2405" width="11.85546875" style="2" customWidth="1"/>
    <col min="2406" max="2406" width="33.7109375" style="2" customWidth="1"/>
    <col min="2407" max="2407" width="11.85546875" style="2" customWidth="1"/>
    <col min="2408" max="2408" width="33.7109375" style="2" customWidth="1"/>
    <col min="2409" max="2409" width="11.85546875" style="2" customWidth="1"/>
    <col min="2410" max="2410" width="33.7109375" style="2" customWidth="1"/>
    <col min="2411" max="2411" width="11.85546875" style="2" customWidth="1"/>
    <col min="2412" max="2412" width="33.7109375" style="2" customWidth="1"/>
    <col min="2413" max="2413" width="11.85546875" style="2" customWidth="1"/>
    <col min="2414" max="2414" width="33.7109375" style="2" customWidth="1"/>
    <col min="2415" max="2415" width="11.85546875" style="2" customWidth="1"/>
    <col min="2416" max="2416" width="33.7109375" style="2" customWidth="1"/>
    <col min="2417" max="2417" width="11.85546875" style="2" customWidth="1"/>
    <col min="2418" max="2418" width="33.7109375" style="2" customWidth="1"/>
    <col min="2419" max="2419" width="11.85546875" style="2" customWidth="1"/>
    <col min="2420" max="2420" width="33.7109375" style="2" customWidth="1"/>
    <col min="2421" max="2421" width="11.85546875" style="2" customWidth="1"/>
    <col min="2422" max="2422" width="33.7109375" style="2" customWidth="1"/>
    <col min="2423" max="2423" width="11.85546875" style="2" customWidth="1"/>
    <col min="2424" max="2424" width="33.7109375" style="2" customWidth="1"/>
    <col min="2425" max="2425" width="11.85546875" style="2" customWidth="1"/>
    <col min="2426" max="2426" width="33.7109375" style="2" customWidth="1"/>
    <col min="2427" max="2427" width="11.85546875" style="2" customWidth="1"/>
    <col min="2428" max="2428" width="33.7109375" style="2" customWidth="1"/>
    <col min="2429" max="2429" width="11.85546875" style="2" customWidth="1"/>
    <col min="2430" max="2430" width="33.7109375" style="2" customWidth="1"/>
    <col min="2431" max="2431" width="11.85546875" style="2" customWidth="1"/>
    <col min="2432" max="2432" width="33.7109375" style="2" customWidth="1"/>
    <col min="2433" max="2433" width="11.85546875" style="2" customWidth="1"/>
    <col min="2434" max="2434" width="33.7109375" style="2" customWidth="1"/>
    <col min="2435" max="2435" width="11.85546875" style="2" customWidth="1"/>
    <col min="2436" max="2436" width="33.7109375" style="2" customWidth="1"/>
    <col min="2437" max="2437" width="11.85546875" style="2" customWidth="1"/>
    <col min="2438" max="2438" width="33.7109375" style="2" customWidth="1"/>
    <col min="2439" max="2439" width="11.85546875" style="2" customWidth="1"/>
    <col min="2440" max="2440" width="33.7109375" style="2" customWidth="1"/>
    <col min="2441" max="2441" width="11.85546875" style="2" customWidth="1"/>
    <col min="2442" max="2442" width="33.7109375" style="2" customWidth="1"/>
    <col min="2443" max="2443" width="11.85546875" style="2" customWidth="1"/>
    <col min="2444" max="2444" width="33.7109375" style="2" customWidth="1"/>
    <col min="2445" max="2445" width="11.85546875" style="2" customWidth="1"/>
    <col min="2446" max="2446" width="33.7109375" style="2" customWidth="1"/>
    <col min="2447" max="2447" width="11.85546875" style="2" customWidth="1"/>
    <col min="2448" max="2448" width="33.7109375" style="2" customWidth="1"/>
    <col min="2449" max="2449" width="11.85546875" style="2" customWidth="1"/>
    <col min="2450" max="2450" width="33.7109375" style="2" customWidth="1"/>
    <col min="2451" max="2451" width="11.85546875" style="2" customWidth="1"/>
    <col min="2452" max="2452" width="33.7109375" style="2" customWidth="1"/>
    <col min="2453" max="2453" width="11.85546875" style="2" customWidth="1"/>
    <col min="2454" max="2454" width="33.7109375" style="2" customWidth="1"/>
    <col min="2455" max="2455" width="11.85546875" style="2" customWidth="1"/>
    <col min="2456" max="2456" width="33.7109375" style="2" customWidth="1"/>
    <col min="2457" max="2457" width="11.85546875" style="2" customWidth="1"/>
    <col min="2458" max="2458" width="33.7109375" style="2" customWidth="1"/>
    <col min="2459" max="2459" width="11.85546875" style="2" customWidth="1"/>
    <col min="2460" max="2460" width="33.7109375" style="2" customWidth="1"/>
    <col min="2461" max="2461" width="11.85546875" style="2" customWidth="1"/>
    <col min="2462" max="2462" width="33.7109375" style="2" customWidth="1"/>
    <col min="2463" max="2463" width="11.85546875" style="2" customWidth="1"/>
    <col min="2464" max="2464" width="33.7109375" style="2" customWidth="1"/>
    <col min="2465" max="2465" width="11.85546875" style="2" customWidth="1"/>
    <col min="2466" max="2466" width="33.7109375" style="2" customWidth="1"/>
    <col min="2467" max="2467" width="11.85546875" style="2" customWidth="1"/>
    <col min="2468" max="2468" width="33.7109375" style="2" customWidth="1"/>
    <col min="2469" max="2469" width="11.85546875" style="2" customWidth="1"/>
    <col min="2470" max="2470" width="33.7109375" style="2" customWidth="1"/>
    <col min="2471" max="2471" width="11.85546875" style="2" customWidth="1"/>
    <col min="2472" max="2472" width="33.7109375" style="2" customWidth="1"/>
    <col min="2473" max="2473" width="11.85546875" style="2" customWidth="1"/>
    <col min="2474" max="2474" width="33.7109375" style="2" customWidth="1"/>
    <col min="2475" max="2475" width="11.85546875" style="2" customWidth="1"/>
    <col min="2476" max="2476" width="33.7109375" style="2" customWidth="1"/>
    <col min="2477" max="2477" width="11.85546875" style="2" customWidth="1"/>
    <col min="2478" max="2478" width="33.7109375" style="2" customWidth="1"/>
    <col min="2479" max="2479" width="11.85546875" style="2" customWidth="1"/>
    <col min="2480" max="2480" width="33.7109375" style="2" customWidth="1"/>
    <col min="2481" max="2481" width="11.85546875" style="2" customWidth="1"/>
    <col min="2482" max="2482" width="33.7109375" style="2" customWidth="1"/>
    <col min="2483" max="2483" width="11.85546875" style="2" customWidth="1"/>
    <col min="2484" max="2484" width="33.7109375" style="2" customWidth="1"/>
    <col min="2485" max="2485" width="11.85546875" style="2" customWidth="1"/>
    <col min="2486" max="2486" width="33.7109375" style="2" customWidth="1"/>
    <col min="2487" max="2487" width="11.85546875" style="2" customWidth="1"/>
    <col min="2488" max="2488" width="33.7109375" style="2" customWidth="1"/>
    <col min="2489" max="2489" width="11.85546875" style="2" customWidth="1"/>
    <col min="2490" max="2490" width="33.7109375" style="2" customWidth="1"/>
    <col min="2491" max="2491" width="11.85546875" style="2" customWidth="1"/>
    <col min="2492" max="2492" width="33.7109375" style="2" customWidth="1"/>
    <col min="2493" max="2493" width="11.85546875" style="2" customWidth="1"/>
    <col min="2494" max="2494" width="33.7109375" style="2" customWidth="1"/>
    <col min="2495" max="2495" width="11.85546875" style="2" customWidth="1"/>
    <col min="2496" max="2496" width="33.7109375" style="2" customWidth="1"/>
    <col min="2497" max="2497" width="11.85546875" style="2" customWidth="1"/>
    <col min="2498" max="2498" width="33.7109375" style="2" customWidth="1"/>
    <col min="2499" max="2499" width="11.85546875" style="2" customWidth="1"/>
    <col min="2500" max="2500" width="33.7109375" style="2" customWidth="1"/>
    <col min="2501" max="2501" width="11.85546875" style="2" customWidth="1"/>
    <col min="2502" max="2502" width="33.7109375" style="2" customWidth="1"/>
    <col min="2503" max="2503" width="11.85546875" style="2" customWidth="1"/>
    <col min="2504" max="2504" width="33.7109375" style="2" customWidth="1"/>
    <col min="2505" max="2505" width="11.85546875" style="2" customWidth="1"/>
    <col min="2506" max="2506" width="33.7109375" style="2" customWidth="1"/>
    <col min="2507" max="2507" width="11.85546875" style="2" customWidth="1"/>
    <col min="2508" max="2508" width="33.7109375" style="2" customWidth="1"/>
    <col min="2509" max="2509" width="11.85546875" style="2" customWidth="1"/>
    <col min="2510" max="2510" width="33.7109375" style="2" customWidth="1"/>
    <col min="2511" max="2511" width="11.85546875" style="2" customWidth="1"/>
    <col min="2512" max="2512" width="33.7109375" style="2" customWidth="1"/>
    <col min="2513" max="2513" width="11.85546875" style="2" customWidth="1"/>
    <col min="2514" max="2514" width="33.7109375" style="2" customWidth="1"/>
    <col min="2515" max="2515" width="11.85546875" style="2" customWidth="1"/>
    <col min="2516" max="2516" width="33.7109375" style="2" customWidth="1"/>
    <col min="2517" max="2517" width="11.85546875" style="2" customWidth="1"/>
    <col min="2518" max="2518" width="33.7109375" style="2" customWidth="1"/>
    <col min="2519" max="2519" width="11.85546875" style="2" customWidth="1"/>
    <col min="2520" max="2520" width="33.7109375" style="2" customWidth="1"/>
    <col min="2521" max="2521" width="11.85546875" style="2" customWidth="1"/>
    <col min="2522" max="2522" width="33.7109375" style="2" customWidth="1"/>
    <col min="2523" max="2523" width="11.85546875" style="2" customWidth="1"/>
    <col min="2524" max="2524" width="33.7109375" style="2" customWidth="1"/>
    <col min="2525" max="2525" width="11.85546875" style="2" customWidth="1"/>
    <col min="2526" max="2526" width="33.7109375" style="2" customWidth="1"/>
    <col min="2527" max="2527" width="11.85546875" style="2" customWidth="1"/>
    <col min="2528" max="2528" width="33.7109375" style="2" customWidth="1"/>
    <col min="2529" max="2529" width="11.85546875" style="2" customWidth="1"/>
    <col min="2530" max="2530" width="33.7109375" style="2" customWidth="1"/>
    <col min="2531" max="2531" width="11.85546875" style="2" customWidth="1"/>
    <col min="2532" max="2532" width="33.7109375" style="2" customWidth="1"/>
    <col min="2533" max="2533" width="11.85546875" style="2" customWidth="1"/>
    <col min="2534" max="2534" width="33.7109375" style="2" customWidth="1"/>
    <col min="2535" max="2535" width="11.85546875" style="2" customWidth="1"/>
    <col min="2536" max="2536" width="33.7109375" style="2" customWidth="1"/>
    <col min="2537" max="2537" width="11.85546875" style="2" customWidth="1"/>
    <col min="2538" max="2538" width="33.7109375" style="2" customWidth="1"/>
    <col min="2539" max="2539" width="11.85546875" style="2" customWidth="1"/>
    <col min="2540" max="2540" width="33.7109375" style="2" customWidth="1"/>
    <col min="2541" max="2541" width="11.85546875" style="2" customWidth="1"/>
    <col min="2542" max="2542" width="33.7109375" style="2" customWidth="1"/>
    <col min="2543" max="2543" width="11.85546875" style="2" customWidth="1"/>
    <col min="2544" max="2544" width="33.7109375" style="2" customWidth="1"/>
    <col min="2545" max="2545" width="11.85546875" style="2" customWidth="1"/>
    <col min="2546" max="2546" width="33.7109375" style="2" customWidth="1"/>
    <col min="2547" max="2547" width="11.85546875" style="2" customWidth="1"/>
    <col min="2548" max="2548" width="33.7109375" style="2" customWidth="1"/>
    <col min="2549" max="2549" width="11.85546875" style="2" customWidth="1"/>
    <col min="2550" max="2550" width="33.7109375" style="2" customWidth="1"/>
    <col min="2551" max="2551" width="11.85546875" style="2" customWidth="1"/>
    <col min="2552" max="2552" width="33.7109375" style="2" customWidth="1"/>
    <col min="2553" max="2553" width="11.85546875" style="2" customWidth="1"/>
    <col min="2554" max="2554" width="33.7109375" style="2" customWidth="1"/>
    <col min="2555" max="2555" width="11.85546875" style="2" customWidth="1"/>
    <col min="2556" max="2556" width="33.7109375" style="2" customWidth="1"/>
    <col min="2557" max="2557" width="11.85546875" style="2" customWidth="1"/>
    <col min="2558" max="2558" width="33.7109375" style="2" customWidth="1"/>
    <col min="2559" max="2559" width="11.85546875" style="2" customWidth="1"/>
    <col min="2560" max="2560" width="33.7109375" style="2" customWidth="1"/>
    <col min="2561" max="2561" width="11.85546875" style="2" customWidth="1"/>
    <col min="2562" max="2562" width="33.7109375" style="2" customWidth="1"/>
    <col min="2563" max="2563" width="11.85546875" style="2" customWidth="1"/>
    <col min="2564" max="2564" width="33.7109375" style="2" customWidth="1"/>
    <col min="2565" max="2565" width="11.85546875" style="2" customWidth="1"/>
    <col min="2566" max="2566" width="33.7109375" style="2" customWidth="1"/>
    <col min="2567" max="2567" width="11.85546875" style="2" customWidth="1"/>
    <col min="2568" max="2568" width="33.7109375" style="2" customWidth="1"/>
    <col min="2569" max="2569" width="11.85546875" style="2" customWidth="1"/>
    <col min="2570" max="2570" width="33.7109375" style="2" customWidth="1"/>
    <col min="2571" max="2571" width="11.85546875" style="2" customWidth="1"/>
    <col min="2572" max="2572" width="33.7109375" style="2" customWidth="1"/>
    <col min="2573" max="2573" width="11.85546875" style="2" customWidth="1"/>
    <col min="2574" max="2574" width="33.7109375" style="2" customWidth="1"/>
    <col min="2575" max="2575" width="11.85546875" style="2" customWidth="1"/>
    <col min="2576" max="2576" width="33.7109375" style="2" customWidth="1"/>
    <col min="2577" max="2577" width="11.85546875" style="2" customWidth="1"/>
    <col min="2578" max="2578" width="33.7109375" style="2" customWidth="1"/>
    <col min="2579" max="2579" width="11.85546875" style="2" customWidth="1"/>
    <col min="2580" max="2580" width="33.7109375" style="2" customWidth="1"/>
    <col min="2581" max="2581" width="11.85546875" style="2" customWidth="1"/>
    <col min="2582" max="2582" width="33.7109375" style="2" customWidth="1"/>
    <col min="2583" max="2583" width="11.85546875" style="2" customWidth="1"/>
    <col min="2584" max="2584" width="33.7109375" style="2" customWidth="1"/>
    <col min="2585" max="2585" width="11.85546875" style="2" customWidth="1"/>
    <col min="2586" max="2586" width="33.7109375" style="2" customWidth="1"/>
    <col min="2587" max="2587" width="11.85546875" style="2" customWidth="1"/>
    <col min="2588" max="2588" width="33.7109375" style="2" customWidth="1"/>
    <col min="2589" max="2589" width="11.85546875" style="2" customWidth="1"/>
    <col min="2590" max="2590" width="33.7109375" style="2" customWidth="1"/>
    <col min="2591" max="2591" width="11.85546875" style="2" customWidth="1"/>
    <col min="2592" max="2592" width="33.7109375" style="2" customWidth="1"/>
    <col min="2593" max="2593" width="11.85546875" style="2" customWidth="1"/>
    <col min="2594" max="2594" width="33.7109375" style="2" customWidth="1"/>
    <col min="2595" max="2595" width="11.85546875" style="2" customWidth="1"/>
    <col min="2596" max="2596" width="33.7109375" style="2" customWidth="1"/>
    <col min="2597" max="2597" width="11.85546875" style="2" customWidth="1"/>
    <col min="2598" max="2598" width="33.7109375" style="2" customWidth="1"/>
    <col min="2599" max="2599" width="11.85546875" style="2" customWidth="1"/>
    <col min="2600" max="2600" width="33.7109375" style="2" customWidth="1"/>
    <col min="2601" max="2601" width="11.85546875" style="2" customWidth="1"/>
    <col min="2602" max="2602" width="33.7109375" style="2" customWidth="1"/>
    <col min="2603" max="2603" width="11.85546875" style="2" customWidth="1"/>
    <col min="2604" max="2604" width="33.7109375" style="2" customWidth="1"/>
    <col min="2605" max="2605" width="11.85546875" style="2" customWidth="1"/>
    <col min="2606" max="2606" width="33.7109375" style="2" customWidth="1"/>
    <col min="2607" max="2607" width="11.85546875" style="2" customWidth="1"/>
    <col min="2608" max="2608" width="33.7109375" style="2" customWidth="1"/>
    <col min="2609" max="2609" width="11.85546875" style="2" customWidth="1"/>
    <col min="2610" max="2610" width="33.7109375" style="2" customWidth="1"/>
    <col min="2611" max="2611" width="11.85546875" style="2" customWidth="1"/>
    <col min="2612" max="2612" width="33.7109375" style="2" customWidth="1"/>
    <col min="2613" max="2613" width="11.85546875" style="2" customWidth="1"/>
    <col min="2614" max="2614" width="33.7109375" style="2" customWidth="1"/>
    <col min="2615" max="2615" width="11.85546875" style="2" customWidth="1"/>
    <col min="2616" max="2616" width="33.7109375" style="2" customWidth="1"/>
    <col min="2617" max="2617" width="11.85546875" style="2" customWidth="1"/>
    <col min="2618" max="2618" width="33.7109375" style="2" customWidth="1"/>
    <col min="2619" max="2619" width="11.85546875" style="2" customWidth="1"/>
    <col min="2620" max="2620" width="33.7109375" style="2" customWidth="1"/>
    <col min="2621" max="2621" width="11.85546875" style="2" customWidth="1"/>
    <col min="2622" max="2622" width="33.7109375" style="2" customWidth="1"/>
    <col min="2623" max="2623" width="11.85546875" style="2" customWidth="1"/>
    <col min="2624" max="2624" width="33.7109375" style="2" customWidth="1"/>
    <col min="2625" max="2625" width="11.85546875" style="2" customWidth="1"/>
    <col min="2626" max="2626" width="33.7109375" style="2" customWidth="1"/>
    <col min="2627" max="2627" width="11.85546875" style="2" customWidth="1"/>
    <col min="2628" max="2628" width="33.7109375" style="2" customWidth="1"/>
    <col min="2629" max="2629" width="11.85546875" style="2" customWidth="1"/>
    <col min="2630" max="2630" width="33.7109375" style="2" customWidth="1"/>
    <col min="2631" max="2631" width="11.85546875" style="2" customWidth="1"/>
    <col min="2632" max="2632" width="33.7109375" style="2" customWidth="1"/>
    <col min="2633" max="2633" width="11.85546875" style="2" customWidth="1"/>
    <col min="2634" max="2634" width="33.7109375" style="2" customWidth="1"/>
    <col min="2635" max="2635" width="11.85546875" style="2" customWidth="1"/>
    <col min="2636" max="2636" width="33.7109375" style="2" customWidth="1"/>
    <col min="2637" max="2637" width="11.85546875" style="2" customWidth="1"/>
    <col min="2638" max="2638" width="33.7109375" style="2" customWidth="1"/>
    <col min="2639" max="2639" width="11.85546875" style="2" customWidth="1"/>
    <col min="2640" max="2640" width="33.7109375" style="2" customWidth="1"/>
    <col min="2641" max="2641" width="11.85546875" style="2" customWidth="1"/>
    <col min="2642" max="2642" width="33.7109375" style="2" customWidth="1"/>
    <col min="2643" max="2643" width="11.85546875" style="2" customWidth="1"/>
    <col min="2644" max="2644" width="33.7109375" style="2" customWidth="1"/>
    <col min="2645" max="2645" width="11.85546875" style="2" customWidth="1"/>
    <col min="2646" max="2646" width="33.7109375" style="2" customWidth="1"/>
    <col min="2647" max="2647" width="11.85546875" style="2" customWidth="1"/>
    <col min="2648" max="2648" width="33.7109375" style="2" customWidth="1"/>
    <col min="2649" max="2649" width="11.85546875" style="2" customWidth="1"/>
    <col min="2650" max="2650" width="33.7109375" style="2" customWidth="1"/>
    <col min="2651" max="2651" width="11.85546875" style="2" customWidth="1"/>
    <col min="2652" max="2652" width="33.7109375" style="2" customWidth="1"/>
    <col min="2653" max="2653" width="11.85546875" style="2" customWidth="1"/>
    <col min="2654" max="2654" width="33.7109375" style="2" customWidth="1"/>
    <col min="2655" max="2655" width="11.85546875" style="2" customWidth="1"/>
    <col min="2656" max="2656" width="33.7109375" style="2" customWidth="1"/>
    <col min="2657" max="2657" width="11.85546875" style="2" customWidth="1"/>
    <col min="2658" max="2658" width="33.7109375" style="2" customWidth="1"/>
    <col min="2659" max="2659" width="11.85546875" style="2" customWidth="1"/>
    <col min="2660" max="2660" width="33.7109375" style="2" customWidth="1"/>
    <col min="2661" max="2661" width="11.85546875" style="2" customWidth="1"/>
    <col min="2662" max="2662" width="33.7109375" style="2" customWidth="1"/>
    <col min="2663" max="2663" width="11.85546875" style="2" customWidth="1"/>
    <col min="2664" max="2664" width="33.7109375" style="2" customWidth="1"/>
    <col min="2665" max="2665" width="11.85546875" style="2" customWidth="1"/>
    <col min="2666" max="2666" width="33.7109375" style="2" customWidth="1"/>
    <col min="2667" max="2667" width="11.85546875" style="2" customWidth="1"/>
    <col min="2668" max="2668" width="33.7109375" style="2" customWidth="1"/>
    <col min="2669" max="2669" width="11.85546875" style="2" customWidth="1"/>
    <col min="2670" max="2670" width="33.7109375" style="2" customWidth="1"/>
    <col min="2671" max="2671" width="11.85546875" style="2" customWidth="1"/>
    <col min="2672" max="2672" width="33.7109375" style="2" customWidth="1"/>
    <col min="2673" max="2673" width="11.85546875" style="2" customWidth="1"/>
    <col min="2674" max="2674" width="33.7109375" style="2" customWidth="1"/>
    <col min="2675" max="2675" width="11.85546875" style="2" customWidth="1"/>
    <col min="2676" max="2676" width="33.7109375" style="2" customWidth="1"/>
    <col min="2677" max="2677" width="11.85546875" style="2" customWidth="1"/>
    <col min="2678" max="2678" width="33.7109375" style="2" customWidth="1"/>
    <col min="2679" max="2679" width="11.85546875" style="2" customWidth="1"/>
    <col min="2680" max="2680" width="33.7109375" style="2" customWidth="1"/>
    <col min="2681" max="2681" width="11.85546875" style="2" customWidth="1"/>
    <col min="2682" max="2682" width="33.7109375" style="2" customWidth="1"/>
    <col min="2683" max="2683" width="11.85546875" style="2" customWidth="1"/>
    <col min="2684" max="2684" width="33.7109375" style="2" customWidth="1"/>
    <col min="2685" max="2685" width="11.85546875" style="2" customWidth="1"/>
    <col min="2686" max="2686" width="33.7109375" style="2" customWidth="1"/>
    <col min="2687" max="2687" width="11.85546875" style="2" customWidth="1"/>
    <col min="2688" max="2688" width="33.7109375" style="2" customWidth="1"/>
    <col min="2689" max="2689" width="11.85546875" style="2" customWidth="1"/>
    <col min="2690" max="2690" width="33.7109375" style="2" customWidth="1"/>
    <col min="2691" max="2691" width="11.85546875" style="2" customWidth="1"/>
    <col min="2692" max="2692" width="33.7109375" style="2" customWidth="1"/>
    <col min="2693" max="2693" width="11.85546875" style="2" customWidth="1"/>
    <col min="2694" max="2694" width="33.7109375" style="2" customWidth="1"/>
    <col min="2695" max="2695" width="11.85546875" style="2" customWidth="1"/>
    <col min="2696" max="2696" width="33.7109375" style="2" customWidth="1"/>
    <col min="2697" max="2697" width="11.85546875" style="2" customWidth="1"/>
    <col min="2698" max="2698" width="33.7109375" style="2" customWidth="1"/>
    <col min="2699" max="2699" width="11.85546875" style="2" customWidth="1"/>
    <col min="2700" max="2700" width="33.7109375" style="2" customWidth="1"/>
    <col min="2701" max="2701" width="11.85546875" style="2" customWidth="1"/>
    <col min="2702" max="2702" width="33.7109375" style="2" customWidth="1"/>
    <col min="2703" max="2703" width="11.85546875" style="2" customWidth="1"/>
    <col min="2704" max="2704" width="33.7109375" style="2" customWidth="1"/>
    <col min="2705" max="2705" width="11.85546875" style="2" customWidth="1"/>
    <col min="2706" max="2706" width="33.7109375" style="2" customWidth="1"/>
    <col min="2707" max="2707" width="11.85546875" style="2" customWidth="1"/>
    <col min="2708" max="2708" width="33.7109375" style="2" customWidth="1"/>
    <col min="2709" max="2709" width="11.85546875" style="2" customWidth="1"/>
    <col min="2710" max="2710" width="33.7109375" style="2" customWidth="1"/>
    <col min="2711" max="2711" width="11.85546875" style="2" customWidth="1"/>
    <col min="2712" max="2712" width="33.7109375" style="2" customWidth="1"/>
    <col min="2713" max="2713" width="11.85546875" style="2" customWidth="1"/>
    <col min="2714" max="2714" width="33.7109375" style="2" customWidth="1"/>
    <col min="2715" max="2715" width="11.85546875" style="2" customWidth="1"/>
    <col min="2716" max="2716" width="33.7109375" style="2" customWidth="1"/>
    <col min="2717" max="2717" width="11.85546875" style="2" customWidth="1"/>
    <col min="2718" max="2718" width="33.7109375" style="2" customWidth="1"/>
    <col min="2719" max="2719" width="11.85546875" style="2" customWidth="1"/>
    <col min="2720" max="2720" width="33.7109375" style="2" customWidth="1"/>
    <col min="2721" max="2721" width="11.85546875" style="2" customWidth="1"/>
    <col min="2722" max="2722" width="33.7109375" style="2" customWidth="1"/>
    <col min="2723" max="2723" width="11.85546875" style="2" customWidth="1"/>
    <col min="2724" max="2724" width="33.7109375" style="2" customWidth="1"/>
    <col min="2725" max="2725" width="11.85546875" style="2" customWidth="1"/>
    <col min="2726" max="2726" width="33.7109375" style="2" customWidth="1"/>
    <col min="2727" max="2727" width="11.85546875" style="2" customWidth="1"/>
    <col min="2728" max="2728" width="33.7109375" style="2" customWidth="1"/>
    <col min="2729" max="2729" width="11.85546875" style="2" customWidth="1"/>
    <col min="2730" max="2730" width="33.7109375" style="2" customWidth="1"/>
    <col min="2731" max="2731" width="11.85546875" style="2" customWidth="1"/>
    <col min="2732" max="2732" width="33.7109375" style="2" customWidth="1"/>
    <col min="2733" max="2733" width="11.85546875" style="2" customWidth="1"/>
    <col min="2734" max="2734" width="33.7109375" style="2" customWidth="1"/>
    <col min="2735" max="2735" width="11.85546875" style="2" customWidth="1"/>
    <col min="2736" max="2736" width="33.7109375" style="2" customWidth="1"/>
    <col min="2737" max="2737" width="11.85546875" style="2" customWidth="1"/>
    <col min="2738" max="2738" width="33.7109375" style="2" customWidth="1"/>
    <col min="2739" max="2739" width="11.85546875" style="2" customWidth="1"/>
    <col min="2740" max="2740" width="33.7109375" style="2" customWidth="1"/>
    <col min="2741" max="2741" width="11.85546875" style="2" customWidth="1"/>
    <col min="2742" max="2742" width="33.7109375" style="2" customWidth="1"/>
    <col min="2743" max="2743" width="11.85546875" style="2" customWidth="1"/>
    <col min="2744" max="2744" width="33.7109375" style="2" customWidth="1"/>
    <col min="2745" max="2745" width="11.85546875" style="2" customWidth="1"/>
    <col min="2746" max="2746" width="33.7109375" style="2" customWidth="1"/>
    <col min="2747" max="2747" width="11.85546875" style="2" customWidth="1"/>
    <col min="2748" max="2748" width="33.7109375" style="2" customWidth="1"/>
    <col min="2749" max="2749" width="11.85546875" style="2" customWidth="1"/>
    <col min="2750" max="2750" width="33.7109375" style="2" customWidth="1"/>
    <col min="2751" max="2751" width="11.85546875" style="2" customWidth="1"/>
    <col min="2752" max="2752" width="33.7109375" style="2" customWidth="1"/>
    <col min="2753" max="2753" width="11.85546875" style="2" customWidth="1"/>
    <col min="2754" max="2754" width="33.7109375" style="2" customWidth="1"/>
    <col min="2755" max="2755" width="11.85546875" style="2" customWidth="1"/>
    <col min="2756" max="2756" width="33.7109375" style="2" customWidth="1"/>
    <col min="2757" max="2757" width="11.85546875" style="2" customWidth="1"/>
    <col min="2758" max="2758" width="33.7109375" style="2" customWidth="1"/>
    <col min="2759" max="2759" width="11.85546875" style="2" customWidth="1"/>
    <col min="2760" max="2760" width="33.7109375" style="2" customWidth="1"/>
    <col min="2761" max="2761" width="11.85546875" style="2" customWidth="1"/>
    <col min="2762" max="2762" width="33.7109375" style="2" customWidth="1"/>
    <col min="2763" max="2763" width="11.85546875" style="2" customWidth="1"/>
    <col min="2764" max="2764" width="33.7109375" style="2" customWidth="1"/>
    <col min="2765" max="2765" width="11.85546875" style="2" customWidth="1"/>
    <col min="2766" max="2766" width="33.7109375" style="2" customWidth="1"/>
    <col min="2767" max="2767" width="11.85546875" style="2" customWidth="1"/>
    <col min="2768" max="2768" width="33.7109375" style="2" customWidth="1"/>
    <col min="2769" max="2769" width="11.85546875" style="2" customWidth="1"/>
    <col min="2770" max="2770" width="33.7109375" style="2" customWidth="1"/>
    <col min="2771" max="2771" width="11.85546875" style="2" customWidth="1"/>
    <col min="2772" max="2772" width="33.7109375" style="2" customWidth="1"/>
    <col min="2773" max="2773" width="11.85546875" style="2" customWidth="1"/>
    <col min="2774" max="2774" width="33.7109375" style="2" customWidth="1"/>
    <col min="2775" max="2775" width="11.85546875" style="2" customWidth="1"/>
    <col min="2776" max="2776" width="33.7109375" style="2" customWidth="1"/>
    <col min="2777" max="2777" width="11.85546875" style="2" customWidth="1"/>
    <col min="2778" max="2778" width="33.7109375" style="2" customWidth="1"/>
    <col min="2779" max="2779" width="11.85546875" style="2" customWidth="1"/>
    <col min="2780" max="2780" width="33.7109375" style="2" customWidth="1"/>
    <col min="2781" max="2781" width="11.85546875" style="2" customWidth="1"/>
    <col min="2782" max="2782" width="33.7109375" style="2" customWidth="1"/>
    <col min="2783" max="2783" width="11.85546875" style="2" customWidth="1"/>
    <col min="2784" max="2784" width="33.7109375" style="2" customWidth="1"/>
    <col min="2785" max="2785" width="11.85546875" style="2" customWidth="1"/>
    <col min="2786" max="2786" width="33.7109375" style="2" customWidth="1"/>
    <col min="2787" max="2787" width="11.85546875" style="2" customWidth="1"/>
    <col min="2788" max="2788" width="33.7109375" style="2" customWidth="1"/>
    <col min="2789" max="2789" width="11.85546875" style="2" customWidth="1"/>
    <col min="2790" max="2790" width="33.7109375" style="2" customWidth="1"/>
    <col min="2791" max="2791" width="11.85546875" style="2" customWidth="1"/>
    <col min="2792" max="2792" width="33.7109375" style="2" customWidth="1"/>
    <col min="2793" max="2793" width="11.85546875" style="2" customWidth="1"/>
    <col min="2794" max="2794" width="33.7109375" style="2" customWidth="1"/>
    <col min="2795" max="2795" width="11.85546875" style="2" customWidth="1"/>
    <col min="2796" max="2796" width="33.7109375" style="2" customWidth="1"/>
    <col min="2797" max="2797" width="11.85546875" style="2" customWidth="1"/>
    <col min="2798" max="2798" width="33.7109375" style="2" customWidth="1"/>
    <col min="2799" max="2799" width="11.85546875" style="2" customWidth="1"/>
    <col min="2800" max="2800" width="33.7109375" style="2" customWidth="1"/>
    <col min="2801" max="2801" width="11.85546875" style="2" customWidth="1"/>
    <col min="2802" max="2802" width="33.7109375" style="2" customWidth="1"/>
    <col min="2803" max="2803" width="11.85546875" style="2" customWidth="1"/>
    <col min="2804" max="2804" width="33.7109375" style="2" customWidth="1"/>
    <col min="2805" max="2805" width="11.85546875" style="2" customWidth="1"/>
    <col min="2806" max="2806" width="33.7109375" style="2" customWidth="1"/>
    <col min="2807" max="2807" width="11.85546875" style="2" customWidth="1"/>
    <col min="2808" max="2808" width="33.7109375" style="2" customWidth="1"/>
    <col min="2809" max="2809" width="11.85546875" style="2" customWidth="1"/>
    <col min="2810" max="2810" width="33.7109375" style="2" customWidth="1"/>
    <col min="2811" max="2811" width="11.85546875" style="2" customWidth="1"/>
    <col min="2812" max="2812" width="33.7109375" style="2" customWidth="1"/>
    <col min="2813" max="2813" width="11.85546875" style="2" customWidth="1"/>
    <col min="2814" max="2814" width="33.7109375" style="2" customWidth="1"/>
    <col min="2815" max="2815" width="11.85546875" style="2" customWidth="1"/>
    <col min="2816" max="2816" width="33.7109375" style="2" customWidth="1"/>
    <col min="2817" max="2817" width="11.85546875" style="2" customWidth="1"/>
    <col min="2818" max="2818" width="33.7109375" style="2" customWidth="1"/>
    <col min="2819" max="2819" width="11.85546875" style="2" customWidth="1"/>
    <col min="2820" max="2820" width="33.7109375" style="2" customWidth="1"/>
    <col min="2821" max="2821" width="11.85546875" style="2" customWidth="1"/>
    <col min="2822" max="2822" width="33.7109375" style="2" customWidth="1"/>
    <col min="2823" max="2823" width="11.85546875" style="2" customWidth="1"/>
    <col min="2824" max="2824" width="33.7109375" style="2" customWidth="1"/>
    <col min="2825" max="2825" width="11.85546875" style="2" customWidth="1"/>
    <col min="2826" max="2826" width="33.7109375" style="2" customWidth="1"/>
    <col min="2827" max="2827" width="11.85546875" style="2" customWidth="1"/>
    <col min="2828" max="2828" width="33.7109375" style="2" customWidth="1"/>
    <col min="2829" max="2829" width="11.85546875" style="2" customWidth="1"/>
    <col min="2830" max="2830" width="33.7109375" style="2" customWidth="1"/>
    <col min="2831" max="2831" width="11.85546875" style="2" customWidth="1"/>
    <col min="2832" max="2832" width="33.7109375" style="2" customWidth="1"/>
    <col min="2833" max="2833" width="11.85546875" style="2" customWidth="1"/>
    <col min="2834" max="2834" width="33.7109375" style="2" customWidth="1"/>
    <col min="2835" max="2835" width="11.85546875" style="2" customWidth="1"/>
    <col min="2836" max="2836" width="33.7109375" style="2" customWidth="1"/>
    <col min="2837" max="2837" width="11.85546875" style="2" customWidth="1"/>
    <col min="2838" max="2838" width="33.7109375" style="2" customWidth="1"/>
    <col min="2839" max="2839" width="11.85546875" style="2" customWidth="1"/>
    <col min="2840" max="2840" width="33.7109375" style="2" customWidth="1"/>
    <col min="2841" max="2841" width="11.85546875" style="2" customWidth="1"/>
    <col min="2842" max="2842" width="33.7109375" style="2" customWidth="1"/>
    <col min="2843" max="2843" width="11.85546875" style="2" customWidth="1"/>
    <col min="2844" max="2844" width="33.7109375" style="2" customWidth="1"/>
    <col min="2845" max="2845" width="11.85546875" style="2" customWidth="1"/>
    <col min="2846" max="2846" width="33.7109375" style="2" customWidth="1"/>
    <col min="2847" max="2847" width="11.85546875" style="2" customWidth="1"/>
    <col min="2848" max="2848" width="33.7109375" style="2" customWidth="1"/>
    <col min="2849" max="2849" width="11.85546875" style="2" customWidth="1"/>
    <col min="2850" max="2850" width="33.7109375" style="2" customWidth="1"/>
    <col min="2851" max="2851" width="11.85546875" style="2" customWidth="1"/>
    <col min="2852" max="2852" width="33.7109375" style="2" customWidth="1"/>
    <col min="2853" max="2853" width="11.85546875" style="2" customWidth="1"/>
    <col min="2854" max="2854" width="33.7109375" style="2" customWidth="1"/>
    <col min="2855" max="2855" width="11.85546875" style="2" customWidth="1"/>
    <col min="2856" max="2856" width="33.7109375" style="2" customWidth="1"/>
    <col min="2857" max="2857" width="11.85546875" style="2" customWidth="1"/>
    <col min="2858" max="2858" width="33.7109375" style="2" customWidth="1"/>
    <col min="2859" max="2859" width="11.85546875" style="2" customWidth="1"/>
    <col min="2860" max="2860" width="33.7109375" style="2" customWidth="1"/>
    <col min="2861" max="2861" width="11.85546875" style="2" customWidth="1"/>
    <col min="2862" max="2862" width="33.7109375" style="2" customWidth="1"/>
    <col min="2863" max="2863" width="11.85546875" style="2" customWidth="1"/>
    <col min="2864" max="2864" width="33.7109375" style="2" customWidth="1"/>
    <col min="2865" max="2865" width="11.85546875" style="2" customWidth="1"/>
    <col min="2866" max="2866" width="33.7109375" style="2" customWidth="1"/>
    <col min="2867" max="2867" width="11.85546875" style="2" customWidth="1"/>
    <col min="2868" max="2868" width="33.7109375" style="2" customWidth="1"/>
    <col min="2869" max="2869" width="11.85546875" style="2" customWidth="1"/>
    <col min="2870" max="2870" width="33.7109375" style="2" customWidth="1"/>
    <col min="2871" max="2871" width="11.85546875" style="2" customWidth="1"/>
    <col min="2872" max="2872" width="33.7109375" style="2" customWidth="1"/>
    <col min="2873" max="2873" width="11.85546875" style="2" customWidth="1"/>
    <col min="2874" max="2874" width="33.7109375" style="2" customWidth="1"/>
    <col min="2875" max="2875" width="11.85546875" style="2" customWidth="1"/>
    <col min="2876" max="2876" width="33.7109375" style="2" customWidth="1"/>
    <col min="2877" max="2877" width="11.85546875" style="2" customWidth="1"/>
    <col min="2878" max="2878" width="33.7109375" style="2" customWidth="1"/>
    <col min="2879" max="2879" width="11.85546875" style="2" customWidth="1"/>
    <col min="2880" max="2880" width="33.7109375" style="2" customWidth="1"/>
    <col min="2881" max="2881" width="11.85546875" style="2" customWidth="1"/>
    <col min="2882" max="2882" width="33.7109375" style="2" customWidth="1"/>
    <col min="2883" max="2883" width="11.85546875" style="2" customWidth="1"/>
    <col min="2884" max="2884" width="33.7109375" style="2" customWidth="1"/>
    <col min="2885" max="2885" width="11.85546875" style="2" customWidth="1"/>
    <col min="2886" max="2886" width="33.7109375" style="2" customWidth="1"/>
    <col min="2887" max="2887" width="11.85546875" style="2" customWidth="1"/>
    <col min="2888" max="2888" width="33.7109375" style="2" customWidth="1"/>
    <col min="2889" max="2889" width="11.85546875" style="2" customWidth="1"/>
    <col min="2890" max="2890" width="33.7109375" style="2" customWidth="1"/>
    <col min="2891" max="2891" width="11.85546875" style="2" customWidth="1"/>
    <col min="2892" max="2892" width="33.7109375" style="2" customWidth="1"/>
    <col min="2893" max="2893" width="11.85546875" style="2" customWidth="1"/>
    <col min="2894" max="2894" width="33.7109375" style="2" customWidth="1"/>
    <col min="2895" max="2895" width="11.85546875" style="2" customWidth="1"/>
    <col min="2896" max="2896" width="33.7109375" style="2" customWidth="1"/>
    <col min="2897" max="2897" width="11.85546875" style="2" customWidth="1"/>
    <col min="2898" max="2898" width="33.7109375" style="2" customWidth="1"/>
    <col min="2899" max="2899" width="11.85546875" style="2" customWidth="1"/>
    <col min="2900" max="2900" width="33.7109375" style="2" customWidth="1"/>
    <col min="2901" max="2901" width="11.85546875" style="2" customWidth="1"/>
    <col min="2902" max="2902" width="33.7109375" style="2" customWidth="1"/>
    <col min="2903" max="2903" width="11.85546875" style="2" customWidth="1"/>
    <col min="2904" max="2904" width="33.7109375" style="2" customWidth="1"/>
    <col min="2905" max="2905" width="11.85546875" style="2" customWidth="1"/>
    <col min="2906" max="2906" width="33.7109375" style="2" customWidth="1"/>
    <col min="2907" max="2907" width="11.85546875" style="2" customWidth="1"/>
    <col min="2908" max="2908" width="33.7109375" style="2" customWidth="1"/>
    <col min="2909" max="2909" width="11.85546875" style="2" customWidth="1"/>
    <col min="2910" max="2910" width="33.7109375" style="2" customWidth="1"/>
    <col min="2911" max="2911" width="11.85546875" style="2" customWidth="1"/>
    <col min="2912" max="2912" width="33.7109375" style="2" customWidth="1"/>
    <col min="2913" max="2913" width="11.85546875" style="2" customWidth="1"/>
    <col min="2914" max="2914" width="33.7109375" style="2" customWidth="1"/>
    <col min="2915" max="2915" width="11.85546875" style="2" customWidth="1"/>
    <col min="2916" max="2916" width="33.7109375" style="2" customWidth="1"/>
    <col min="2917" max="2917" width="11.85546875" style="2" customWidth="1"/>
    <col min="2918" max="2918" width="33.7109375" style="2" customWidth="1"/>
    <col min="2919" max="2919" width="11.85546875" style="2" customWidth="1"/>
    <col min="2920" max="2920" width="33.7109375" style="2" customWidth="1"/>
    <col min="2921" max="2921" width="11.85546875" style="2" customWidth="1"/>
    <col min="2922" max="2922" width="33.7109375" style="2" customWidth="1"/>
    <col min="2923" max="2923" width="11.85546875" style="2" customWidth="1"/>
    <col min="2924" max="2924" width="33.7109375" style="2" customWidth="1"/>
    <col min="2925" max="2925" width="11.85546875" style="2" customWidth="1"/>
    <col min="2926" max="2926" width="33.7109375" style="2" customWidth="1"/>
    <col min="2927" max="2927" width="11.85546875" style="2" customWidth="1"/>
    <col min="2928" max="2928" width="33.7109375" style="2" customWidth="1"/>
    <col min="2929" max="2929" width="11.85546875" style="2" customWidth="1"/>
    <col min="2930" max="2930" width="33.7109375" style="2" customWidth="1"/>
    <col min="2931" max="2931" width="11.85546875" style="2" customWidth="1"/>
    <col min="2932" max="2932" width="33.7109375" style="2" customWidth="1"/>
    <col min="2933" max="2933" width="11.85546875" style="2" customWidth="1"/>
    <col min="2934" max="2934" width="33.7109375" style="2" customWidth="1"/>
    <col min="2935" max="2935" width="11.85546875" style="2" customWidth="1"/>
    <col min="2936" max="2936" width="33.7109375" style="2" customWidth="1"/>
    <col min="2937" max="2937" width="11.85546875" style="2" customWidth="1"/>
    <col min="2938" max="2938" width="33.7109375" style="2" customWidth="1"/>
    <col min="2939" max="2939" width="11.85546875" style="2" customWidth="1"/>
    <col min="2940" max="2940" width="33.7109375" style="2" customWidth="1"/>
    <col min="2941" max="2941" width="11.85546875" style="2" customWidth="1"/>
    <col min="2942" max="2942" width="33.7109375" style="2" customWidth="1"/>
    <col min="2943" max="2943" width="11.85546875" style="2" customWidth="1"/>
    <col min="2944" max="2944" width="33.7109375" style="2" customWidth="1"/>
    <col min="2945" max="2945" width="11.85546875" style="2" customWidth="1"/>
    <col min="2946" max="2946" width="33.7109375" style="2" customWidth="1"/>
    <col min="2947" max="2947" width="11.85546875" style="2" customWidth="1"/>
    <col min="2948" max="2948" width="33.7109375" style="2" customWidth="1"/>
    <col min="2949" max="2949" width="11.85546875" style="2" customWidth="1"/>
    <col min="2950" max="2950" width="33.7109375" style="2" customWidth="1"/>
    <col min="2951" max="2951" width="11.85546875" style="2" customWidth="1"/>
    <col min="2952" max="2952" width="33.7109375" style="2" customWidth="1"/>
    <col min="2953" max="2953" width="11.85546875" style="2" customWidth="1"/>
    <col min="2954" max="2954" width="33.7109375" style="2" customWidth="1"/>
    <col min="2955" max="2955" width="11.85546875" style="2" customWidth="1"/>
    <col min="2956" max="2956" width="33.7109375" style="2" customWidth="1"/>
    <col min="2957" max="2957" width="11.85546875" style="2" customWidth="1"/>
    <col min="2958" max="2958" width="33.7109375" style="2" customWidth="1"/>
    <col min="2959" max="2959" width="11.85546875" style="2" customWidth="1"/>
    <col min="2960" max="2960" width="33.7109375" style="2" customWidth="1"/>
    <col min="2961" max="2961" width="11.85546875" style="2" customWidth="1"/>
    <col min="2962" max="2962" width="33.7109375" style="2" customWidth="1"/>
    <col min="2963" max="2963" width="11.85546875" style="2" customWidth="1"/>
    <col min="2964" max="2964" width="33.7109375" style="2" customWidth="1"/>
    <col min="2965" max="2965" width="11.85546875" style="2" customWidth="1"/>
    <col min="2966" max="2966" width="33.7109375" style="2" customWidth="1"/>
    <col min="2967" max="2967" width="11.85546875" style="2" customWidth="1"/>
    <col min="2968" max="2968" width="33.7109375" style="2" customWidth="1"/>
    <col min="2969" max="2969" width="11.85546875" style="2" customWidth="1"/>
    <col min="2970" max="2970" width="33.7109375" style="2" customWidth="1"/>
    <col min="2971" max="2971" width="11.85546875" style="2" customWidth="1"/>
    <col min="2972" max="2972" width="33.7109375" style="2" customWidth="1"/>
    <col min="2973" max="2973" width="11.85546875" style="2" customWidth="1"/>
    <col min="2974" max="2974" width="33.7109375" style="2" customWidth="1"/>
    <col min="2975" max="2975" width="11.85546875" style="2" customWidth="1"/>
    <col min="2976" max="2976" width="33.7109375" style="2" customWidth="1"/>
    <col min="2977" max="2977" width="11.85546875" style="2" customWidth="1"/>
    <col min="2978" max="2978" width="33.7109375" style="2" customWidth="1"/>
    <col min="2979" max="2979" width="11.85546875" style="2" customWidth="1"/>
    <col min="2980" max="2980" width="33.7109375" style="2" customWidth="1"/>
    <col min="2981" max="2981" width="11.85546875" style="2" customWidth="1"/>
    <col min="2982" max="2982" width="33.7109375" style="2" customWidth="1"/>
    <col min="2983" max="2983" width="11.85546875" style="2" customWidth="1"/>
    <col min="2984" max="2984" width="33.7109375" style="2" customWidth="1"/>
    <col min="2985" max="2985" width="11.85546875" style="2" customWidth="1"/>
    <col min="2986" max="2986" width="33.7109375" style="2" customWidth="1"/>
    <col min="2987" max="2987" width="11.85546875" style="2" customWidth="1"/>
    <col min="2988" max="2988" width="33.7109375" style="2" customWidth="1"/>
    <col min="2989" max="2989" width="11.85546875" style="2" customWidth="1"/>
    <col min="2990" max="2990" width="33.7109375" style="2" customWidth="1"/>
    <col min="2991" max="2991" width="11.85546875" style="2" customWidth="1"/>
    <col min="2992" max="2992" width="33.7109375" style="2" customWidth="1"/>
    <col min="2993" max="2993" width="11.85546875" style="2" customWidth="1"/>
    <col min="2994" max="2994" width="33.7109375" style="2" customWidth="1"/>
    <col min="2995" max="2995" width="11.85546875" style="2" customWidth="1"/>
    <col min="2996" max="2996" width="33.7109375" style="2" customWidth="1"/>
    <col min="2997" max="2997" width="11.85546875" style="2" customWidth="1"/>
    <col min="2998" max="2998" width="33.7109375" style="2" customWidth="1"/>
    <col min="2999" max="2999" width="11.85546875" style="2" customWidth="1"/>
    <col min="3000" max="3000" width="33.7109375" style="2" customWidth="1"/>
    <col min="3001" max="3001" width="11.85546875" style="2" customWidth="1"/>
    <col min="3002" max="3002" width="33.7109375" style="2" customWidth="1"/>
    <col min="3003" max="3003" width="11.85546875" style="2" customWidth="1"/>
    <col min="3004" max="3004" width="33.7109375" style="2" customWidth="1"/>
    <col min="3005" max="3005" width="11.85546875" style="2" customWidth="1"/>
    <col min="3006" max="3006" width="33.7109375" style="2" customWidth="1"/>
    <col min="3007" max="3007" width="11.85546875" style="2" customWidth="1"/>
    <col min="3008" max="3008" width="33.7109375" style="2" customWidth="1"/>
    <col min="3009" max="3009" width="11.85546875" style="2" customWidth="1"/>
    <col min="3010" max="3010" width="33.7109375" style="2" customWidth="1"/>
    <col min="3011" max="3011" width="11.85546875" style="2" customWidth="1"/>
    <col min="3012" max="3012" width="33.7109375" style="2" customWidth="1"/>
    <col min="3013" max="3013" width="11.85546875" style="2" customWidth="1"/>
    <col min="3014" max="3014" width="33.7109375" style="2" customWidth="1"/>
    <col min="3015" max="3015" width="11.85546875" style="2" customWidth="1"/>
    <col min="3016" max="3016" width="33.7109375" style="2" customWidth="1"/>
    <col min="3017" max="3017" width="11.85546875" style="2" customWidth="1"/>
    <col min="3018" max="3018" width="33.7109375" style="2" customWidth="1"/>
    <col min="3019" max="3019" width="11.85546875" style="2" customWidth="1"/>
    <col min="3020" max="3020" width="33.7109375" style="2" customWidth="1"/>
    <col min="3021" max="3021" width="11.85546875" style="2" customWidth="1"/>
    <col min="3022" max="3022" width="33.7109375" style="2" customWidth="1"/>
    <col min="3023" max="3023" width="11.85546875" style="2" customWidth="1"/>
    <col min="3024" max="3024" width="33.7109375" style="2" customWidth="1"/>
    <col min="3025" max="3025" width="11.85546875" style="2" customWidth="1"/>
    <col min="3026" max="3026" width="33.7109375" style="2" customWidth="1"/>
    <col min="3027" max="3027" width="11.85546875" style="2" customWidth="1"/>
    <col min="3028" max="3028" width="33.7109375" style="2" customWidth="1"/>
    <col min="3029" max="3029" width="11.85546875" style="2" customWidth="1"/>
    <col min="3030" max="3030" width="33.7109375" style="2" customWidth="1"/>
    <col min="3031" max="3031" width="11.85546875" style="2" customWidth="1"/>
    <col min="3032" max="3032" width="33.7109375" style="2" customWidth="1"/>
    <col min="3033" max="3033" width="11.85546875" style="2" customWidth="1"/>
    <col min="3034" max="3034" width="33.7109375" style="2" customWidth="1"/>
    <col min="3035" max="3035" width="11.85546875" style="2" customWidth="1"/>
    <col min="3036" max="3036" width="33.7109375" style="2" customWidth="1"/>
    <col min="3037" max="3037" width="11.85546875" style="2" customWidth="1"/>
    <col min="3038" max="3038" width="33.7109375" style="2" customWidth="1"/>
    <col min="3039" max="3039" width="11.85546875" style="2" customWidth="1"/>
    <col min="3040" max="3040" width="33.7109375" style="2" customWidth="1"/>
    <col min="3041" max="3041" width="11.85546875" style="2" customWidth="1"/>
    <col min="3042" max="3042" width="33.7109375" style="2" customWidth="1"/>
    <col min="3043" max="3043" width="11.85546875" style="2" customWidth="1"/>
    <col min="3044" max="3044" width="33.7109375" style="2" customWidth="1"/>
    <col min="3045" max="3045" width="11.85546875" style="2" customWidth="1"/>
    <col min="3046" max="3046" width="33.7109375" style="2" customWidth="1"/>
    <col min="3047" max="3047" width="11.85546875" style="2" customWidth="1"/>
    <col min="3048" max="3048" width="33.7109375" style="2" customWidth="1"/>
    <col min="3049" max="3049" width="11.85546875" style="2" customWidth="1"/>
    <col min="3050" max="3050" width="33.7109375" style="2" customWidth="1"/>
    <col min="3051" max="3051" width="11.85546875" style="2" customWidth="1"/>
    <col min="3052" max="3052" width="33.7109375" style="2" customWidth="1"/>
    <col min="3053" max="3053" width="11.85546875" style="2" customWidth="1"/>
    <col min="3054" max="3054" width="33.7109375" style="2" customWidth="1"/>
    <col min="3055" max="3055" width="11.85546875" style="2" customWidth="1"/>
    <col min="3056" max="3056" width="33.7109375" style="2" customWidth="1"/>
    <col min="3057" max="3057" width="11.85546875" style="2" customWidth="1"/>
    <col min="3058" max="3058" width="33.7109375" style="2" customWidth="1"/>
    <col min="3059" max="3059" width="11.85546875" style="2" customWidth="1"/>
    <col min="3060" max="3060" width="33.7109375" style="2" customWidth="1"/>
    <col min="3061" max="3061" width="11.85546875" style="2" customWidth="1"/>
    <col min="3062" max="3062" width="33.7109375" style="2" customWidth="1"/>
    <col min="3063" max="3063" width="11.85546875" style="2" customWidth="1"/>
    <col min="3064" max="3064" width="33.7109375" style="2" customWidth="1"/>
    <col min="3065" max="3065" width="11.85546875" style="2" customWidth="1"/>
    <col min="3066" max="3066" width="33.7109375" style="2" customWidth="1"/>
    <col min="3067" max="3067" width="11.85546875" style="2" customWidth="1"/>
    <col min="3068" max="3068" width="33.7109375" style="2" customWidth="1"/>
    <col min="3069" max="3069" width="11.85546875" style="2" customWidth="1"/>
    <col min="3070" max="3070" width="33.7109375" style="2" customWidth="1"/>
    <col min="3071" max="3071" width="11.85546875" style="2" customWidth="1"/>
    <col min="3072" max="3072" width="33.7109375" style="2" customWidth="1"/>
    <col min="3073" max="3073" width="11.85546875" style="2" customWidth="1"/>
    <col min="3074" max="3074" width="33.7109375" style="2" customWidth="1"/>
    <col min="3075" max="3075" width="11.85546875" style="2" customWidth="1"/>
    <col min="3076" max="3076" width="33.7109375" style="2" customWidth="1"/>
    <col min="3077" max="3077" width="11.85546875" style="2" customWidth="1"/>
    <col min="3078" max="3078" width="33.7109375" style="2" customWidth="1"/>
    <col min="3079" max="3079" width="11.85546875" style="2" customWidth="1"/>
    <col min="3080" max="3080" width="33.7109375" style="2" customWidth="1"/>
    <col min="3081" max="3081" width="11.85546875" style="2" customWidth="1"/>
    <col min="3082" max="3082" width="33.7109375" style="2" customWidth="1"/>
    <col min="3083" max="3083" width="11.85546875" style="2" customWidth="1"/>
    <col min="3084" max="3084" width="33.7109375" style="2" customWidth="1"/>
    <col min="3085" max="3085" width="11.85546875" style="2" customWidth="1"/>
    <col min="3086" max="3086" width="33.7109375" style="2" customWidth="1"/>
    <col min="3087" max="3087" width="11.85546875" style="2" customWidth="1"/>
    <col min="3088" max="3088" width="33.7109375" style="2" customWidth="1"/>
    <col min="3089" max="3089" width="11.85546875" style="2" customWidth="1"/>
    <col min="3090" max="3090" width="33.7109375" style="2" customWidth="1"/>
    <col min="3091" max="3091" width="11.85546875" style="2" customWidth="1"/>
    <col min="3092" max="3092" width="33.7109375" style="2" customWidth="1"/>
    <col min="3093" max="3093" width="11.85546875" style="2" customWidth="1"/>
    <col min="3094" max="3094" width="33.7109375" style="2" customWidth="1"/>
    <col min="3095" max="3095" width="11.85546875" style="2" customWidth="1"/>
    <col min="3096" max="3096" width="33.7109375" style="2" customWidth="1"/>
    <col min="3097" max="3097" width="11.85546875" style="2" customWidth="1"/>
    <col min="3098" max="3098" width="33.7109375" style="2" customWidth="1"/>
    <col min="3099" max="3099" width="11.85546875" style="2" customWidth="1"/>
    <col min="3100" max="3100" width="33.7109375" style="2" customWidth="1"/>
    <col min="3101" max="3101" width="11.85546875" style="2" customWidth="1"/>
    <col min="3102" max="3102" width="33.7109375" style="2" customWidth="1"/>
    <col min="3103" max="3103" width="11.85546875" style="2" customWidth="1"/>
    <col min="3104" max="3104" width="33.7109375" style="2" customWidth="1"/>
    <col min="3105" max="3105" width="11.85546875" style="2" customWidth="1"/>
    <col min="3106" max="3106" width="33.7109375" style="2" customWidth="1"/>
    <col min="3107" max="3107" width="11.85546875" style="2" customWidth="1"/>
    <col min="3108" max="3108" width="33.7109375" style="2" customWidth="1"/>
    <col min="3109" max="3109" width="11.85546875" style="2" customWidth="1"/>
    <col min="3110" max="3110" width="33.7109375" style="2" customWidth="1"/>
    <col min="3111" max="3111" width="11.85546875" style="2" customWidth="1"/>
    <col min="3112" max="3112" width="33.7109375" style="2" customWidth="1"/>
    <col min="3113" max="3113" width="11.85546875" style="2" customWidth="1"/>
    <col min="3114" max="3114" width="33.7109375" style="2" customWidth="1"/>
    <col min="3115" max="3115" width="11.85546875" style="2" customWidth="1"/>
    <col min="3116" max="3116" width="33.7109375" style="2" customWidth="1"/>
    <col min="3117" max="3117" width="11.85546875" style="2" customWidth="1"/>
    <col min="3118" max="3118" width="33.7109375" style="2" customWidth="1"/>
    <col min="3119" max="3119" width="11.85546875" style="2" customWidth="1"/>
    <col min="3120" max="3120" width="33.7109375" style="2" customWidth="1"/>
    <col min="3121" max="3121" width="11.85546875" style="2" customWidth="1"/>
    <col min="3122" max="3122" width="33.7109375" style="2" customWidth="1"/>
    <col min="3123" max="3123" width="11.85546875" style="2" customWidth="1"/>
    <col min="3124" max="3124" width="33.7109375" style="2" customWidth="1"/>
    <col min="3125" max="3125" width="11.85546875" style="2" customWidth="1"/>
    <col min="3126" max="3126" width="33.7109375" style="2" customWidth="1"/>
    <col min="3127" max="3127" width="11.85546875" style="2" customWidth="1"/>
    <col min="3128" max="3128" width="33.7109375" style="2" customWidth="1"/>
    <col min="3129" max="3129" width="11.85546875" style="2" customWidth="1"/>
    <col min="3130" max="3130" width="33.7109375" style="2" customWidth="1"/>
    <col min="3131" max="3131" width="11.85546875" style="2" customWidth="1"/>
    <col min="3132" max="3132" width="33.7109375" style="2" customWidth="1"/>
    <col min="3133" max="3133" width="11.85546875" style="2" customWidth="1"/>
    <col min="3134" max="3134" width="33.7109375" style="2" customWidth="1"/>
    <col min="3135" max="3135" width="11.85546875" style="2" customWidth="1"/>
    <col min="3136" max="3136" width="33.7109375" style="2" customWidth="1"/>
    <col min="3137" max="3137" width="11.85546875" style="2" customWidth="1"/>
    <col min="3138" max="3138" width="33.7109375" style="2" customWidth="1"/>
    <col min="3139" max="3139" width="11.85546875" style="2" customWidth="1"/>
    <col min="3140" max="3140" width="33.7109375" style="2" customWidth="1"/>
    <col min="3141" max="3141" width="11.85546875" style="2" customWidth="1"/>
    <col min="3142" max="3142" width="33.7109375" style="2" customWidth="1"/>
    <col min="3143" max="3143" width="11.85546875" style="2" customWidth="1"/>
    <col min="3144" max="3144" width="33.7109375" style="2" customWidth="1"/>
    <col min="3145" max="3145" width="11.85546875" style="2" customWidth="1"/>
    <col min="3146" max="3146" width="33.7109375" style="2" customWidth="1"/>
    <col min="3147" max="3147" width="11.85546875" style="2" customWidth="1"/>
    <col min="3148" max="3148" width="33.7109375" style="2" customWidth="1"/>
    <col min="3149" max="3149" width="11.85546875" style="2" customWidth="1"/>
    <col min="3150" max="3150" width="33.7109375" style="2" customWidth="1"/>
    <col min="3151" max="3151" width="11.85546875" style="2" customWidth="1"/>
    <col min="3152" max="3152" width="33.7109375" style="2" customWidth="1"/>
    <col min="3153" max="3153" width="11.85546875" style="2" customWidth="1"/>
    <col min="3154" max="3154" width="33.7109375" style="2" customWidth="1"/>
    <col min="3155" max="3155" width="11.85546875" style="2" customWidth="1"/>
    <col min="3156" max="3156" width="33.7109375" style="2" customWidth="1"/>
    <col min="3157" max="3157" width="11.85546875" style="2" customWidth="1"/>
    <col min="3158" max="3158" width="33.7109375" style="2" customWidth="1"/>
    <col min="3159" max="3159" width="11.85546875" style="2" customWidth="1"/>
    <col min="3160" max="3160" width="33.7109375" style="2" customWidth="1"/>
    <col min="3161" max="3161" width="11.85546875" style="2" customWidth="1"/>
    <col min="3162" max="3162" width="33.7109375" style="2" customWidth="1"/>
    <col min="3163" max="3163" width="11.85546875" style="2" customWidth="1"/>
    <col min="3164" max="3164" width="33.7109375" style="2" customWidth="1"/>
    <col min="3165" max="3165" width="11.85546875" style="2" customWidth="1"/>
    <col min="3166" max="3166" width="33.7109375" style="2" customWidth="1"/>
    <col min="3167" max="3167" width="11.85546875" style="2" customWidth="1"/>
    <col min="3168" max="3168" width="33.7109375" style="2" customWidth="1"/>
    <col min="3169" max="3169" width="11.85546875" style="2" customWidth="1"/>
    <col min="3170" max="3170" width="33.7109375" style="2" customWidth="1"/>
    <col min="3171" max="3171" width="11.85546875" style="2" customWidth="1"/>
    <col min="3172" max="3172" width="33.7109375" style="2" customWidth="1"/>
    <col min="3173" max="3173" width="11.85546875" style="2" customWidth="1"/>
    <col min="3174" max="3174" width="33.7109375" style="2" customWidth="1"/>
    <col min="3175" max="3175" width="11.85546875" style="2" customWidth="1"/>
    <col min="3176" max="3176" width="33.7109375" style="2" customWidth="1"/>
    <col min="3177" max="3177" width="11.85546875" style="2" customWidth="1"/>
    <col min="3178" max="3178" width="33.7109375" style="2" customWidth="1"/>
    <col min="3179" max="3179" width="11.85546875" style="2" customWidth="1"/>
    <col min="3180" max="3180" width="33.7109375" style="2" customWidth="1"/>
    <col min="3181" max="3181" width="11.85546875" style="2" customWidth="1"/>
    <col min="3182" max="3182" width="33.7109375" style="2" customWidth="1"/>
    <col min="3183" max="3183" width="11.85546875" style="2" customWidth="1"/>
    <col min="3184" max="3184" width="33.7109375" style="2" customWidth="1"/>
    <col min="3185" max="3185" width="11.85546875" style="2" customWidth="1"/>
    <col min="3186" max="3186" width="33.7109375" style="2" customWidth="1"/>
    <col min="3187" max="3187" width="11.85546875" style="2" customWidth="1"/>
    <col min="3188" max="3188" width="33.7109375" style="2" customWidth="1"/>
    <col min="3189" max="3189" width="11.85546875" style="2" customWidth="1"/>
    <col min="3190" max="3190" width="33.7109375" style="2" customWidth="1"/>
    <col min="3191" max="3191" width="11.85546875" style="2" customWidth="1"/>
    <col min="3192" max="3192" width="33.7109375" style="2" customWidth="1"/>
    <col min="3193" max="3193" width="11.85546875" style="2" customWidth="1"/>
    <col min="3194" max="3194" width="33.7109375" style="2" customWidth="1"/>
    <col min="3195" max="3195" width="11.85546875" style="2" customWidth="1"/>
    <col min="3196" max="3196" width="33.7109375" style="2" customWidth="1"/>
    <col min="3197" max="3197" width="11.85546875" style="2" customWidth="1"/>
    <col min="3198" max="3198" width="33.7109375" style="2" customWidth="1"/>
    <col min="3199" max="3199" width="11.85546875" style="2" customWidth="1"/>
    <col min="3200" max="3200" width="33.7109375" style="2" customWidth="1"/>
    <col min="3201" max="3201" width="11.85546875" style="2" customWidth="1"/>
    <col min="3202" max="3202" width="33.7109375" style="2" customWidth="1"/>
    <col min="3203" max="3203" width="11.85546875" style="2" customWidth="1"/>
    <col min="3204" max="3204" width="33.7109375" style="2" customWidth="1"/>
    <col min="3205" max="3205" width="11.85546875" style="2" customWidth="1"/>
    <col min="3206" max="3206" width="33.7109375" style="2" customWidth="1"/>
    <col min="3207" max="3207" width="11.85546875" style="2" customWidth="1"/>
    <col min="3208" max="3208" width="33.7109375" style="2" customWidth="1"/>
    <col min="3209" max="3209" width="11.85546875" style="2" customWidth="1"/>
    <col min="3210" max="3210" width="33.7109375" style="2" customWidth="1"/>
    <col min="3211" max="3211" width="11.85546875" style="2" customWidth="1"/>
    <col min="3212" max="3212" width="33.7109375" style="2" customWidth="1"/>
    <col min="3213" max="3213" width="11.85546875" style="2" customWidth="1"/>
    <col min="3214" max="3214" width="33.7109375" style="2" customWidth="1"/>
    <col min="3215" max="3215" width="11.85546875" style="2" customWidth="1"/>
    <col min="3216" max="3216" width="33.7109375" style="2" customWidth="1"/>
    <col min="3217" max="3217" width="11.85546875" style="2" customWidth="1"/>
    <col min="3218" max="3218" width="33.7109375" style="2" customWidth="1"/>
    <col min="3219" max="3219" width="11.85546875" style="2" customWidth="1"/>
    <col min="3220" max="3220" width="33.7109375" style="2" customWidth="1"/>
    <col min="3221" max="3221" width="11.85546875" style="2" customWidth="1"/>
    <col min="3222" max="3222" width="33.7109375" style="2" customWidth="1"/>
    <col min="3223" max="3223" width="11.85546875" style="2" customWidth="1"/>
    <col min="3224" max="3224" width="33.7109375" style="2" customWidth="1"/>
    <col min="3225" max="3225" width="11.85546875" style="2" customWidth="1"/>
    <col min="3226" max="3226" width="33.7109375" style="2" customWidth="1"/>
    <col min="3227" max="3227" width="11.85546875" style="2" customWidth="1"/>
    <col min="3228" max="3228" width="33.7109375" style="2" customWidth="1"/>
    <col min="3229" max="3229" width="11.85546875" style="2" customWidth="1"/>
    <col min="3230" max="3230" width="33.7109375" style="2" customWidth="1"/>
    <col min="3231" max="3231" width="11.85546875" style="2" customWidth="1"/>
    <col min="3232" max="3232" width="33.7109375" style="2" customWidth="1"/>
    <col min="3233" max="3233" width="11.85546875" style="2" customWidth="1"/>
    <col min="3234" max="3234" width="33.7109375" style="2" customWidth="1"/>
    <col min="3235" max="3235" width="11.85546875" style="2" customWidth="1"/>
    <col min="3236" max="3236" width="33.7109375" style="2" customWidth="1"/>
    <col min="3237" max="3237" width="11.85546875" style="2" customWidth="1"/>
    <col min="3238" max="3238" width="33.7109375" style="2" customWidth="1"/>
    <col min="3239" max="3239" width="11.85546875" style="2" customWidth="1"/>
    <col min="3240" max="3240" width="33.7109375" style="2" customWidth="1"/>
    <col min="3241" max="3241" width="11.85546875" style="2" customWidth="1"/>
    <col min="3242" max="3242" width="33.7109375" style="2" customWidth="1"/>
    <col min="3243" max="3243" width="11.85546875" style="2" customWidth="1"/>
    <col min="3244" max="3244" width="33.7109375" style="2" customWidth="1"/>
    <col min="3245" max="3245" width="11.85546875" style="2" customWidth="1"/>
    <col min="3246" max="3246" width="33.7109375" style="2" customWidth="1"/>
    <col min="3247" max="3247" width="11.85546875" style="2" customWidth="1"/>
    <col min="3248" max="3248" width="33.7109375" style="2" customWidth="1"/>
    <col min="3249" max="3249" width="11.85546875" style="2" customWidth="1"/>
    <col min="3250" max="3250" width="33.7109375" style="2" customWidth="1"/>
    <col min="3251" max="3251" width="11.85546875" style="2" customWidth="1"/>
    <col min="3252" max="3252" width="33.7109375" style="2" customWidth="1"/>
    <col min="3253" max="3253" width="11.85546875" style="2" customWidth="1"/>
    <col min="3254" max="3254" width="33.7109375" style="2" customWidth="1"/>
    <col min="3255" max="3255" width="11.85546875" style="2" customWidth="1"/>
    <col min="3256" max="3256" width="33.7109375" style="2" customWidth="1"/>
    <col min="3257" max="3257" width="11.85546875" style="2" customWidth="1"/>
    <col min="3258" max="3258" width="33.7109375" style="2" customWidth="1"/>
    <col min="3259" max="3259" width="11.85546875" style="2" customWidth="1"/>
    <col min="3260" max="3260" width="33.7109375" style="2" customWidth="1"/>
    <col min="3261" max="3261" width="11.85546875" style="2" customWidth="1"/>
    <col min="3262" max="3262" width="33.7109375" style="2" customWidth="1"/>
    <col min="3263" max="3263" width="11.85546875" style="2" customWidth="1"/>
    <col min="3264" max="3264" width="33.7109375" style="2" customWidth="1"/>
    <col min="3265" max="3265" width="11.85546875" style="2" customWidth="1"/>
    <col min="3266" max="3266" width="33.7109375" style="2" customWidth="1"/>
    <col min="3267" max="3267" width="11.85546875" style="2" customWidth="1"/>
    <col min="3268" max="3268" width="33.7109375" style="2" customWidth="1"/>
    <col min="3269" max="3269" width="11.85546875" style="2" customWidth="1"/>
    <col min="3270" max="3270" width="33.7109375" style="2" customWidth="1"/>
    <col min="3271" max="3271" width="11.85546875" style="2" customWidth="1"/>
    <col min="3272" max="3272" width="33.7109375" style="2" customWidth="1"/>
    <col min="3273" max="3273" width="11.85546875" style="2" customWidth="1"/>
    <col min="3274" max="3274" width="33.7109375" style="2" customWidth="1"/>
    <col min="3275" max="3275" width="11.85546875" style="2" customWidth="1"/>
    <col min="3276" max="3276" width="33.7109375" style="2" customWidth="1"/>
    <col min="3277" max="3277" width="11.85546875" style="2" customWidth="1"/>
    <col min="3278" max="3278" width="33.7109375" style="2" customWidth="1"/>
    <col min="3279" max="3279" width="11.85546875" style="2" customWidth="1"/>
    <col min="3280" max="3280" width="33.7109375" style="2" customWidth="1"/>
    <col min="3281" max="3281" width="11.85546875" style="2" customWidth="1"/>
    <col min="3282" max="3282" width="33.7109375" style="2" customWidth="1"/>
    <col min="3283" max="3283" width="11.85546875" style="2" customWidth="1"/>
    <col min="3284" max="3284" width="33.7109375" style="2" customWidth="1"/>
    <col min="3285" max="3285" width="11.85546875" style="2" customWidth="1"/>
    <col min="3286" max="3286" width="33.7109375" style="2" customWidth="1"/>
    <col min="3287" max="3287" width="11.85546875" style="2" customWidth="1"/>
    <col min="3288" max="3288" width="33.7109375" style="2" customWidth="1"/>
    <col min="3289" max="3289" width="11.85546875" style="2" customWidth="1"/>
    <col min="3290" max="3290" width="33.7109375" style="2" customWidth="1"/>
    <col min="3291" max="3291" width="11.85546875" style="2" customWidth="1"/>
    <col min="3292" max="3292" width="33.7109375" style="2" customWidth="1"/>
    <col min="3293" max="3293" width="11.85546875" style="2" customWidth="1"/>
    <col min="3294" max="3294" width="33.7109375" style="2" customWidth="1"/>
    <col min="3295" max="3295" width="11.85546875" style="2" customWidth="1"/>
    <col min="3296" max="3296" width="33.7109375" style="2" customWidth="1"/>
    <col min="3297" max="3297" width="11.85546875" style="2" customWidth="1"/>
    <col min="3298" max="3298" width="33.7109375" style="2" customWidth="1"/>
    <col min="3299" max="3299" width="11.85546875" style="2" customWidth="1"/>
    <col min="3300" max="3300" width="33.7109375" style="2" customWidth="1"/>
    <col min="3301" max="3301" width="11.85546875" style="2" customWidth="1"/>
    <col min="3302" max="3302" width="33.7109375" style="2" customWidth="1"/>
    <col min="3303" max="3303" width="11.85546875" style="2" customWidth="1"/>
    <col min="3304" max="3304" width="33.7109375" style="2" customWidth="1"/>
    <col min="3305" max="3305" width="11.85546875" style="2" customWidth="1"/>
    <col min="3306" max="3306" width="33.7109375" style="2" customWidth="1"/>
    <col min="3307" max="3307" width="11.85546875" style="2" customWidth="1"/>
    <col min="3308" max="3308" width="33.7109375" style="2" customWidth="1"/>
    <col min="3309" max="3309" width="11.85546875" style="2" customWidth="1"/>
    <col min="3310" max="3310" width="33.7109375" style="2" customWidth="1"/>
    <col min="3311" max="3311" width="11.85546875" style="2" customWidth="1"/>
    <col min="3312" max="3312" width="33.7109375" style="2" customWidth="1"/>
    <col min="3313" max="3313" width="11.85546875" style="2" customWidth="1"/>
    <col min="3314" max="3314" width="33.7109375" style="2" customWidth="1"/>
    <col min="3315" max="3315" width="11.85546875" style="2" customWidth="1"/>
    <col min="3316" max="3316" width="33.7109375" style="2" customWidth="1"/>
    <col min="3317" max="3317" width="11.85546875" style="2" customWidth="1"/>
    <col min="3318" max="3318" width="33.7109375" style="2" customWidth="1"/>
    <col min="3319" max="3319" width="11.85546875" style="2" customWidth="1"/>
    <col min="3320" max="3320" width="33.7109375" style="2" customWidth="1"/>
    <col min="3321" max="3321" width="11.85546875" style="2" customWidth="1"/>
    <col min="3322" max="3322" width="33.7109375" style="2" customWidth="1"/>
    <col min="3323" max="3323" width="11.85546875" style="2" customWidth="1"/>
    <col min="3324" max="3324" width="33.7109375" style="2" customWidth="1"/>
    <col min="3325" max="3325" width="11.85546875" style="2" customWidth="1"/>
    <col min="3326" max="3326" width="33.7109375" style="2" customWidth="1"/>
    <col min="3327" max="3327" width="11.85546875" style="2" customWidth="1"/>
    <col min="3328" max="3328" width="33.7109375" style="2" customWidth="1"/>
    <col min="3329" max="3329" width="11.85546875" style="2" customWidth="1"/>
    <col min="3330" max="3330" width="33.7109375" style="2" customWidth="1"/>
    <col min="3331" max="3331" width="11.85546875" style="2" customWidth="1"/>
    <col min="3332" max="3332" width="33.7109375" style="2" customWidth="1"/>
    <col min="3333" max="3333" width="11.85546875" style="2" customWidth="1"/>
    <col min="3334" max="3334" width="33.7109375" style="2" customWidth="1"/>
    <col min="3335" max="3335" width="11.85546875" style="2" customWidth="1"/>
    <col min="3336" max="3336" width="33.7109375" style="2" customWidth="1"/>
    <col min="3337" max="3337" width="11.85546875" style="2" customWidth="1"/>
    <col min="3338" max="3338" width="33.7109375" style="2" customWidth="1"/>
    <col min="3339" max="3339" width="11.85546875" style="2" customWidth="1"/>
    <col min="3340" max="3340" width="33.7109375" style="2" customWidth="1"/>
    <col min="3341" max="3341" width="11.85546875" style="2" customWidth="1"/>
    <col min="3342" max="3342" width="33.7109375" style="2" customWidth="1"/>
    <col min="3343" max="3343" width="11.85546875" style="2" customWidth="1"/>
    <col min="3344" max="3344" width="33.7109375" style="2" customWidth="1"/>
    <col min="3345" max="3345" width="11.85546875" style="2" customWidth="1"/>
    <col min="3346" max="3346" width="33.7109375" style="2" customWidth="1"/>
    <col min="3347" max="3347" width="11.85546875" style="2" customWidth="1"/>
    <col min="3348" max="3348" width="33.7109375" style="2" customWidth="1"/>
    <col min="3349" max="3349" width="11.85546875" style="2" customWidth="1"/>
    <col min="3350" max="3350" width="33.7109375" style="2" customWidth="1"/>
    <col min="3351" max="3351" width="11.85546875" style="2" customWidth="1"/>
    <col min="3352" max="3352" width="33.7109375" style="2" customWidth="1"/>
    <col min="3353" max="3353" width="11.85546875" style="2" customWidth="1"/>
    <col min="3354" max="3354" width="33.7109375" style="2" customWidth="1"/>
    <col min="3355" max="3355" width="11.85546875" style="2" customWidth="1"/>
    <col min="3356" max="3356" width="33.7109375" style="2" customWidth="1"/>
    <col min="3357" max="3357" width="11.85546875" style="2" customWidth="1"/>
    <col min="3358" max="3358" width="33.7109375" style="2" customWidth="1"/>
    <col min="3359" max="3359" width="11.85546875" style="2" customWidth="1"/>
    <col min="3360" max="3360" width="33.7109375" style="2" customWidth="1"/>
    <col min="3361" max="3361" width="11.85546875" style="2" customWidth="1"/>
    <col min="3362" max="3362" width="33.7109375" style="2" customWidth="1"/>
    <col min="3363" max="3363" width="11.85546875" style="2" customWidth="1"/>
    <col min="3364" max="3364" width="33.7109375" style="2" customWidth="1"/>
    <col min="3365" max="3365" width="11.85546875" style="2" customWidth="1"/>
    <col min="3366" max="3366" width="33.7109375" style="2" customWidth="1"/>
    <col min="3367" max="3367" width="11.85546875" style="2" customWidth="1"/>
    <col min="3368" max="3368" width="33.7109375" style="2" customWidth="1"/>
    <col min="3369" max="3369" width="11.85546875" style="2" customWidth="1"/>
    <col min="3370" max="3370" width="33.7109375" style="2" customWidth="1"/>
    <col min="3371" max="3371" width="11.85546875" style="2" customWidth="1"/>
    <col min="3372" max="3372" width="33.7109375" style="2" customWidth="1"/>
    <col min="3373" max="3373" width="11.85546875" style="2" customWidth="1"/>
    <col min="3374" max="3374" width="33.7109375" style="2" customWidth="1"/>
    <col min="3375" max="3375" width="11.85546875" style="2" customWidth="1"/>
    <col min="3376" max="3376" width="33.7109375" style="2" customWidth="1"/>
    <col min="3377" max="3377" width="11.85546875" style="2" customWidth="1"/>
    <col min="3378" max="3378" width="33.7109375" style="2" customWidth="1"/>
    <col min="3379" max="3379" width="11.85546875" style="2" customWidth="1"/>
    <col min="3380" max="3380" width="33.7109375" style="2" customWidth="1"/>
    <col min="3381" max="3381" width="11.85546875" style="2" customWidth="1"/>
    <col min="3382" max="3382" width="33.7109375" style="2" customWidth="1"/>
    <col min="3383" max="3383" width="11.85546875" style="2" customWidth="1"/>
    <col min="3384" max="3384" width="33.7109375" style="2" customWidth="1"/>
    <col min="3385" max="3385" width="11.85546875" style="2" customWidth="1"/>
    <col min="3386" max="3386" width="33.7109375" style="2" customWidth="1"/>
    <col min="3387" max="3387" width="11.85546875" style="2" customWidth="1"/>
    <col min="3388" max="3388" width="33.7109375" style="2" customWidth="1"/>
    <col min="3389" max="3389" width="11.85546875" style="2" customWidth="1"/>
    <col min="3390" max="3390" width="33.7109375" style="2" customWidth="1"/>
    <col min="3391" max="3391" width="11.85546875" style="2" customWidth="1"/>
    <col min="3392" max="3392" width="33.7109375" style="2" customWidth="1"/>
    <col min="3393" max="3393" width="11.85546875" style="2" customWidth="1"/>
    <col min="3394" max="3394" width="33.7109375" style="2" customWidth="1"/>
    <col min="3395" max="3395" width="11.85546875" style="2" customWidth="1"/>
    <col min="3396" max="3396" width="33.7109375" style="2" customWidth="1"/>
    <col min="3397" max="3397" width="11.85546875" style="2" customWidth="1"/>
    <col min="3398" max="3398" width="33.7109375" style="2" customWidth="1"/>
    <col min="3399" max="3399" width="11.85546875" style="2" customWidth="1"/>
    <col min="3400" max="3400" width="33.7109375" style="2" customWidth="1"/>
    <col min="3401" max="3401" width="11.85546875" style="2" customWidth="1"/>
    <col min="3402" max="3402" width="33.7109375" style="2" customWidth="1"/>
    <col min="3403" max="3403" width="11.85546875" style="2" customWidth="1"/>
    <col min="3404" max="3404" width="33.7109375" style="2" customWidth="1"/>
    <col min="3405" max="3405" width="11.85546875" style="2" customWidth="1"/>
    <col min="3406" max="3406" width="33.7109375" style="2" customWidth="1"/>
    <col min="3407" max="3407" width="11.85546875" style="2" customWidth="1"/>
    <col min="3408" max="3408" width="33.7109375" style="2" customWidth="1"/>
    <col min="3409" max="3409" width="11.85546875" style="2" customWidth="1"/>
    <col min="3410" max="3410" width="33.7109375" style="2" customWidth="1"/>
    <col min="3411" max="3411" width="11.85546875" style="2" customWidth="1"/>
    <col min="3412" max="3412" width="33.7109375" style="2" customWidth="1"/>
    <col min="3413" max="3413" width="11.85546875" style="2" customWidth="1"/>
    <col min="3414" max="3414" width="33.7109375" style="2" customWidth="1"/>
    <col min="3415" max="3415" width="11.85546875" style="2" customWidth="1"/>
    <col min="3416" max="3416" width="33.7109375" style="2" customWidth="1"/>
    <col min="3417" max="3417" width="11.85546875" style="2" customWidth="1"/>
    <col min="3418" max="3418" width="33.7109375" style="2" customWidth="1"/>
    <col min="3419" max="3419" width="11.85546875" style="2" customWidth="1"/>
    <col min="3420" max="3420" width="33.7109375" style="2" customWidth="1"/>
    <col min="3421" max="3421" width="11.85546875" style="2" customWidth="1"/>
    <col min="3422" max="3422" width="33.7109375" style="2" customWidth="1"/>
    <col min="3423" max="3423" width="11.85546875" style="2" customWidth="1"/>
    <col min="3424" max="3424" width="33.7109375" style="2" customWidth="1"/>
    <col min="3425" max="3425" width="11.85546875" style="2" customWidth="1"/>
    <col min="3426" max="3426" width="33.7109375" style="2" customWidth="1"/>
    <col min="3427" max="3427" width="11.85546875" style="2" customWidth="1"/>
    <col min="3428" max="3428" width="33.7109375" style="2" customWidth="1"/>
    <col min="3429" max="3429" width="11.85546875" style="2" customWidth="1"/>
    <col min="3430" max="3430" width="33.7109375" style="2" customWidth="1"/>
    <col min="3431" max="3431" width="11.85546875" style="2" customWidth="1"/>
    <col min="3432" max="3432" width="33.7109375" style="2" customWidth="1"/>
    <col min="3433" max="3433" width="11.85546875" style="2" customWidth="1"/>
    <col min="3434" max="3434" width="33.7109375" style="2" customWidth="1"/>
    <col min="3435" max="3435" width="11.85546875" style="2" customWidth="1"/>
    <col min="3436" max="3436" width="33.7109375" style="2" customWidth="1"/>
    <col min="3437" max="3437" width="11.85546875" style="2" customWidth="1"/>
    <col min="3438" max="3438" width="33.7109375" style="2" customWidth="1"/>
    <col min="3439" max="3439" width="11.85546875" style="2" customWidth="1"/>
    <col min="3440" max="3440" width="33.7109375" style="2" customWidth="1"/>
    <col min="3441" max="3441" width="11.85546875" style="2" customWidth="1"/>
    <col min="3442" max="3442" width="33.7109375" style="2" customWidth="1"/>
    <col min="3443" max="3443" width="11.85546875" style="2" customWidth="1"/>
    <col min="3444" max="3444" width="33.7109375" style="2" customWidth="1"/>
    <col min="3445" max="3445" width="11.85546875" style="2" customWidth="1"/>
    <col min="3446" max="3446" width="33.7109375" style="2" customWidth="1"/>
    <col min="3447" max="3447" width="11.85546875" style="2" customWidth="1"/>
    <col min="3448" max="3448" width="33.7109375" style="2" customWidth="1"/>
    <col min="3449" max="3449" width="11.85546875" style="2" customWidth="1"/>
    <col min="3450" max="3450" width="33.7109375" style="2" customWidth="1"/>
    <col min="3451" max="3451" width="11.85546875" style="2" customWidth="1"/>
    <col min="3452" max="3452" width="33.7109375" style="2" customWidth="1"/>
    <col min="3453" max="3453" width="11.85546875" style="2" customWidth="1"/>
    <col min="3454" max="3454" width="33.7109375" style="2" customWidth="1"/>
    <col min="3455" max="3455" width="11.85546875" style="2" customWidth="1"/>
    <col min="3456" max="3456" width="33.7109375" style="2" customWidth="1"/>
    <col min="3457" max="3457" width="11.85546875" style="2" customWidth="1"/>
    <col min="3458" max="3458" width="33.7109375" style="2" customWidth="1"/>
    <col min="3459" max="3459" width="11.85546875" style="2" customWidth="1"/>
    <col min="3460" max="3460" width="33.7109375" style="2" customWidth="1"/>
    <col min="3461" max="3461" width="11.85546875" style="2" customWidth="1"/>
    <col min="3462" max="3462" width="33.7109375" style="2" customWidth="1"/>
    <col min="3463" max="3463" width="11.85546875" style="2" customWidth="1"/>
    <col min="3464" max="3464" width="33.7109375" style="2" customWidth="1"/>
    <col min="3465" max="3465" width="11.85546875" style="2" customWidth="1"/>
    <col min="3466" max="3466" width="33.7109375" style="2" customWidth="1"/>
    <col min="3467" max="3467" width="11.85546875" style="2" customWidth="1"/>
    <col min="3468" max="3468" width="33.7109375" style="2" customWidth="1"/>
    <col min="3469" max="3469" width="11.85546875" style="2" customWidth="1"/>
    <col min="3470" max="3470" width="33.7109375" style="2" customWidth="1"/>
    <col min="3471" max="3471" width="11.85546875" style="2" customWidth="1"/>
    <col min="3472" max="3472" width="33.7109375" style="2" customWidth="1"/>
    <col min="3473" max="3473" width="11.85546875" style="2" customWidth="1"/>
    <col min="3474" max="3474" width="33.7109375" style="2" customWidth="1"/>
    <col min="3475" max="3475" width="11.85546875" style="2" customWidth="1"/>
    <col min="3476" max="3476" width="33.7109375" style="2" customWidth="1"/>
    <col min="3477" max="3477" width="11.85546875" style="2" customWidth="1"/>
    <col min="3478" max="3478" width="33.7109375" style="2" customWidth="1"/>
    <col min="3479" max="3479" width="11.85546875" style="2" customWidth="1"/>
    <col min="3480" max="3480" width="33.7109375" style="2" customWidth="1"/>
    <col min="3481" max="3481" width="11.85546875" style="2" customWidth="1"/>
    <col min="3482" max="3482" width="33.7109375" style="2" customWidth="1"/>
    <col min="3483" max="3483" width="11.85546875" style="2" customWidth="1"/>
    <col min="3484" max="3484" width="33.7109375" style="2" customWidth="1"/>
    <col min="3485" max="3485" width="11.85546875" style="2" customWidth="1"/>
    <col min="3486" max="3486" width="33.7109375" style="2" customWidth="1"/>
    <col min="3487" max="3487" width="11.85546875" style="2" customWidth="1"/>
    <col min="3488" max="3488" width="33.7109375" style="2" customWidth="1"/>
    <col min="3489" max="3489" width="11.85546875" style="2" customWidth="1"/>
    <col min="3490" max="3490" width="33.7109375" style="2" customWidth="1"/>
    <col min="3491" max="3491" width="11.85546875" style="2" customWidth="1"/>
    <col min="3492" max="3492" width="33.7109375" style="2" customWidth="1"/>
    <col min="3493" max="3493" width="11.85546875" style="2" customWidth="1"/>
    <col min="3494" max="3494" width="33.7109375" style="2" customWidth="1"/>
    <col min="3495" max="3495" width="11.85546875" style="2" customWidth="1"/>
    <col min="3496" max="3496" width="33.7109375" style="2" customWidth="1"/>
    <col min="3497" max="3497" width="11.85546875" style="2" customWidth="1"/>
    <col min="3498" max="3498" width="33.7109375" style="2" customWidth="1"/>
    <col min="3499" max="3499" width="11.85546875" style="2" customWidth="1"/>
    <col min="3500" max="3500" width="33.7109375" style="2" customWidth="1"/>
    <col min="3501" max="3501" width="11.85546875" style="2" customWidth="1"/>
    <col min="3502" max="3502" width="33.7109375" style="2" customWidth="1"/>
    <col min="3503" max="3503" width="11.85546875" style="2" customWidth="1"/>
    <col min="3504" max="3504" width="33.7109375" style="2" customWidth="1"/>
    <col min="3505" max="3505" width="11.85546875" style="2" customWidth="1"/>
    <col min="3506" max="3506" width="33.7109375" style="2" customWidth="1"/>
    <col min="3507" max="3507" width="11.85546875" style="2" customWidth="1"/>
    <col min="3508" max="3508" width="33.7109375" style="2" customWidth="1"/>
    <col min="3509" max="3509" width="11.85546875" style="2" customWidth="1"/>
    <col min="3510" max="3510" width="33.7109375" style="2" customWidth="1"/>
    <col min="3511" max="3511" width="11.85546875" style="2" customWidth="1"/>
    <col min="3512" max="3512" width="33.7109375" style="2" customWidth="1"/>
    <col min="3513" max="3513" width="11.85546875" style="2" customWidth="1"/>
    <col min="3514" max="3514" width="33.7109375" style="2" customWidth="1"/>
    <col min="3515" max="3515" width="11.85546875" style="2" customWidth="1"/>
    <col min="3516" max="3516" width="33.7109375" style="2" customWidth="1"/>
    <col min="3517" max="3517" width="11.85546875" style="2" customWidth="1"/>
    <col min="3518" max="3518" width="33.7109375" style="2" customWidth="1"/>
    <col min="3519" max="3519" width="11.85546875" style="2" customWidth="1"/>
    <col min="3520" max="3520" width="33.7109375" style="2" customWidth="1"/>
    <col min="3521" max="3521" width="11.85546875" style="2" customWidth="1"/>
    <col min="3522" max="3522" width="33.7109375" style="2" customWidth="1"/>
    <col min="3523" max="3523" width="11.85546875" style="2" customWidth="1"/>
    <col min="3524" max="3524" width="33.7109375" style="2" customWidth="1"/>
    <col min="3525" max="3525" width="11.85546875" style="2" customWidth="1"/>
    <col min="3526" max="3526" width="33.7109375" style="2" customWidth="1"/>
    <col min="3527" max="3527" width="11.85546875" style="2" customWidth="1"/>
    <col min="3528" max="3528" width="33.7109375" style="2" customWidth="1"/>
    <col min="3529" max="3529" width="11.85546875" style="2" customWidth="1"/>
    <col min="3530" max="3530" width="33.7109375" style="2" customWidth="1"/>
    <col min="3531" max="3531" width="11.85546875" style="2" customWidth="1"/>
    <col min="3532" max="3532" width="33.7109375" style="2" customWidth="1"/>
    <col min="3533" max="3533" width="11.85546875" style="2" customWidth="1"/>
    <col min="3534" max="3534" width="33.7109375" style="2" customWidth="1"/>
    <col min="3535" max="3535" width="11.85546875" style="2" customWidth="1"/>
    <col min="3536" max="3536" width="33.7109375" style="2" customWidth="1"/>
    <col min="3537" max="3537" width="11.85546875" style="2" customWidth="1"/>
    <col min="3538" max="3538" width="33.7109375" style="2" customWidth="1"/>
    <col min="3539" max="3539" width="11.85546875" style="2" customWidth="1"/>
    <col min="3540" max="3540" width="33.7109375" style="2" customWidth="1"/>
    <col min="3541" max="3541" width="11.85546875" style="2" customWidth="1"/>
    <col min="3542" max="3542" width="33.7109375" style="2" customWidth="1"/>
    <col min="3543" max="3543" width="11.85546875" style="2" customWidth="1"/>
    <col min="3544" max="3544" width="33.7109375" style="2" customWidth="1"/>
    <col min="3545" max="3545" width="11.85546875" style="2" customWidth="1"/>
    <col min="3546" max="3546" width="33.7109375" style="2" customWidth="1"/>
    <col min="3547" max="3547" width="11.85546875" style="2" customWidth="1"/>
    <col min="3548" max="3548" width="33.7109375" style="2" customWidth="1"/>
    <col min="3549" max="3549" width="11.85546875" style="2" customWidth="1"/>
    <col min="3550" max="3550" width="33.7109375" style="2" customWidth="1"/>
    <col min="3551" max="3551" width="11.85546875" style="2" customWidth="1"/>
    <col min="3552" max="3552" width="33.7109375" style="2" customWidth="1"/>
    <col min="3553" max="3553" width="11.85546875" style="2" customWidth="1"/>
    <col min="3554" max="3554" width="33.7109375" style="2" customWidth="1"/>
    <col min="3555" max="3555" width="11.85546875" style="2" customWidth="1"/>
    <col min="3556" max="3556" width="33.7109375" style="2" customWidth="1"/>
    <col min="3557" max="3557" width="11.85546875" style="2" customWidth="1"/>
    <col min="3558" max="3558" width="33.7109375" style="2" customWidth="1"/>
    <col min="3559" max="3559" width="11.85546875" style="2" customWidth="1"/>
    <col min="3560" max="3560" width="33.7109375" style="2" customWidth="1"/>
    <col min="3561" max="3561" width="11.85546875" style="2" customWidth="1"/>
    <col min="3562" max="3562" width="33.7109375" style="2" customWidth="1"/>
    <col min="3563" max="3563" width="11.85546875" style="2" customWidth="1"/>
    <col min="3564" max="3564" width="33.7109375" style="2" customWidth="1"/>
    <col min="3565" max="3565" width="11.85546875" style="2" customWidth="1"/>
    <col min="3566" max="3566" width="33.7109375" style="2" customWidth="1"/>
    <col min="3567" max="3567" width="11.85546875" style="2" customWidth="1"/>
    <col min="3568" max="3568" width="33.7109375" style="2" customWidth="1"/>
    <col min="3569" max="3569" width="11.85546875" style="2" customWidth="1"/>
    <col min="3570" max="3570" width="33.7109375" style="2" customWidth="1"/>
    <col min="3571" max="3571" width="11.85546875" style="2" customWidth="1"/>
    <col min="3572" max="3572" width="33.7109375" style="2" customWidth="1"/>
    <col min="3573" max="3573" width="11.85546875" style="2" customWidth="1"/>
    <col min="3574" max="3574" width="33.7109375" style="2" customWidth="1"/>
    <col min="3575" max="3575" width="11.85546875" style="2" customWidth="1"/>
    <col min="3576" max="3576" width="33.7109375" style="2" customWidth="1"/>
    <col min="3577" max="3577" width="11.85546875" style="2" customWidth="1"/>
    <col min="3578" max="3578" width="33.7109375" style="2" customWidth="1"/>
    <col min="3579" max="3579" width="11.85546875" style="2" customWidth="1"/>
    <col min="3580" max="3580" width="33.7109375" style="2" customWidth="1"/>
    <col min="3581" max="3581" width="11.85546875" style="2" customWidth="1"/>
    <col min="3582" max="3582" width="33.7109375" style="2" customWidth="1"/>
    <col min="3583" max="3583" width="11.85546875" style="2" customWidth="1"/>
    <col min="3584" max="3584" width="33.7109375" style="2" customWidth="1"/>
    <col min="3585" max="3585" width="11.85546875" style="2" customWidth="1"/>
    <col min="3586" max="3586" width="33.7109375" style="2" customWidth="1"/>
    <col min="3587" max="3587" width="11.85546875" style="2" customWidth="1"/>
    <col min="3588" max="3588" width="33.7109375" style="2" customWidth="1"/>
    <col min="3589" max="3589" width="11.85546875" style="2" customWidth="1"/>
    <col min="3590" max="3590" width="33.7109375" style="2" customWidth="1"/>
    <col min="3591" max="3591" width="11.85546875" style="2" customWidth="1"/>
    <col min="3592" max="3592" width="33.7109375" style="2" customWidth="1"/>
    <col min="3593" max="3593" width="11.85546875" style="2" customWidth="1"/>
    <col min="3594" max="3594" width="33.7109375" style="2" customWidth="1"/>
    <col min="3595" max="3595" width="11.85546875" style="2" customWidth="1"/>
    <col min="3596" max="3596" width="33.7109375" style="2" customWidth="1"/>
    <col min="3597" max="3597" width="11.85546875" style="2" customWidth="1"/>
    <col min="3598" max="3598" width="33.7109375" style="2" customWidth="1"/>
    <col min="3599" max="3599" width="11.85546875" style="2" customWidth="1"/>
    <col min="3600" max="3600" width="33.7109375" style="2" customWidth="1"/>
    <col min="3601" max="3601" width="11.85546875" style="2" customWidth="1"/>
    <col min="3602" max="3602" width="33.7109375" style="2" customWidth="1"/>
    <col min="3603" max="3603" width="11.85546875" style="2" customWidth="1"/>
    <col min="3604" max="3604" width="33.7109375" style="2" customWidth="1"/>
    <col min="3605" max="3605" width="11.85546875" style="2" customWidth="1"/>
    <col min="3606" max="3606" width="33.7109375" style="2" customWidth="1"/>
    <col min="3607" max="3607" width="11.85546875" style="2" customWidth="1"/>
    <col min="3608" max="3608" width="33.7109375" style="2" customWidth="1"/>
    <col min="3609" max="3609" width="11.85546875" style="2" customWidth="1"/>
    <col min="3610" max="3610" width="33.7109375" style="2" customWidth="1"/>
    <col min="3611" max="3611" width="11.85546875" style="2" customWidth="1"/>
    <col min="3612" max="3612" width="33.7109375" style="2" customWidth="1"/>
    <col min="3613" max="3613" width="11.85546875" style="2" customWidth="1"/>
    <col min="3614" max="3614" width="33.7109375" style="2" customWidth="1"/>
    <col min="3615" max="3615" width="11.85546875" style="2" customWidth="1"/>
    <col min="3616" max="3616" width="33.7109375" style="2" customWidth="1"/>
    <col min="3617" max="3617" width="11.85546875" style="2" customWidth="1"/>
    <col min="3618" max="3618" width="33.7109375" style="2" customWidth="1"/>
    <col min="3619" max="3619" width="11.85546875" style="2" customWidth="1"/>
    <col min="3620" max="3620" width="33.7109375" style="2" customWidth="1"/>
    <col min="3621" max="3621" width="11.85546875" style="2" customWidth="1"/>
    <col min="3622" max="3622" width="33.7109375" style="2" customWidth="1"/>
    <col min="3623" max="3623" width="11.85546875" style="2" customWidth="1"/>
    <col min="3624" max="3624" width="33.7109375" style="2" customWidth="1"/>
    <col min="3625" max="3625" width="11.85546875" style="2" customWidth="1"/>
    <col min="3626" max="3626" width="33.7109375" style="2" customWidth="1"/>
    <col min="3627" max="3627" width="11.85546875" style="2" customWidth="1"/>
    <col min="3628" max="3628" width="33.7109375" style="2" customWidth="1"/>
    <col min="3629" max="3629" width="11.85546875" style="2" customWidth="1"/>
    <col min="3630" max="3630" width="33.7109375" style="2" customWidth="1"/>
    <col min="3631" max="3631" width="11.85546875" style="2" customWidth="1"/>
    <col min="3632" max="3632" width="33.7109375" style="2" customWidth="1"/>
    <col min="3633" max="3633" width="11.85546875" style="2" customWidth="1"/>
    <col min="3634" max="3634" width="33.7109375" style="2" customWidth="1"/>
    <col min="3635" max="3635" width="11.85546875" style="2" customWidth="1"/>
    <col min="3636" max="3636" width="33.7109375" style="2" customWidth="1"/>
    <col min="3637" max="3637" width="11.85546875" style="2" customWidth="1"/>
    <col min="3638" max="3638" width="33.7109375" style="2" customWidth="1"/>
    <col min="3639" max="3639" width="11.85546875" style="2" customWidth="1"/>
    <col min="3640" max="3640" width="33.7109375" style="2" customWidth="1"/>
    <col min="3641" max="3641" width="11.85546875" style="2" customWidth="1"/>
    <col min="3642" max="3642" width="33.7109375" style="2" customWidth="1"/>
    <col min="3643" max="3643" width="11.85546875" style="2" customWidth="1"/>
    <col min="3644" max="3644" width="33.7109375" style="2" customWidth="1"/>
    <col min="3645" max="3645" width="11.85546875" style="2" customWidth="1"/>
    <col min="3646" max="3646" width="33.7109375" style="2" customWidth="1"/>
    <col min="3647" max="3647" width="11.85546875" style="2" customWidth="1"/>
    <col min="3648" max="3648" width="33.7109375" style="2" customWidth="1"/>
    <col min="3649" max="3649" width="11.85546875" style="2" customWidth="1"/>
    <col min="3650" max="3650" width="33.7109375" style="2" customWidth="1"/>
    <col min="3651" max="3651" width="11.85546875" style="2" customWidth="1"/>
    <col min="3652" max="3652" width="33.7109375" style="2" customWidth="1"/>
    <col min="3653" max="3653" width="11.85546875" style="2" customWidth="1"/>
    <col min="3654" max="3654" width="33.7109375" style="2" customWidth="1"/>
    <col min="3655" max="3655" width="11.85546875" style="2" customWidth="1"/>
    <col min="3656" max="3656" width="33.7109375" style="2" customWidth="1"/>
    <col min="3657" max="3657" width="11.85546875" style="2" customWidth="1"/>
    <col min="3658" max="3658" width="33.7109375" style="2" customWidth="1"/>
    <col min="3659" max="3659" width="11.85546875" style="2" customWidth="1"/>
    <col min="3660" max="3660" width="33.7109375" style="2" customWidth="1"/>
    <col min="3661" max="3661" width="11.85546875" style="2" customWidth="1"/>
    <col min="3662" max="3662" width="33.7109375" style="2" customWidth="1"/>
    <col min="3663" max="3663" width="11.85546875" style="2" customWidth="1"/>
    <col min="3664" max="3664" width="33.7109375" style="2" customWidth="1"/>
    <col min="3665" max="3665" width="11.85546875" style="2" customWidth="1"/>
    <col min="3666" max="3666" width="33.7109375" style="2" customWidth="1"/>
    <col min="3667" max="3667" width="11.85546875" style="2" customWidth="1"/>
    <col min="3668" max="3668" width="33.7109375" style="2" customWidth="1"/>
    <col min="3669" max="3669" width="11.85546875" style="2" customWidth="1"/>
    <col min="3670" max="3670" width="33.7109375" style="2" customWidth="1"/>
    <col min="3671" max="3671" width="11.85546875" style="2" customWidth="1"/>
    <col min="3672" max="3672" width="33.7109375" style="2" customWidth="1"/>
    <col min="3673" max="3673" width="11.85546875" style="2" customWidth="1"/>
    <col min="3674" max="3674" width="33.7109375" style="2" customWidth="1"/>
    <col min="3675" max="3675" width="11.85546875" style="2" customWidth="1"/>
    <col min="3676" max="3676" width="33.7109375" style="2" customWidth="1"/>
    <col min="3677" max="3677" width="11.85546875" style="2" customWidth="1"/>
    <col min="3678" max="3678" width="33.7109375" style="2" customWidth="1"/>
    <col min="3679" max="3679" width="11.85546875" style="2" customWidth="1"/>
    <col min="3680" max="3680" width="33.7109375" style="2" customWidth="1"/>
    <col min="3681" max="3681" width="11.85546875" style="2" customWidth="1"/>
    <col min="3682" max="3682" width="33.7109375" style="2" customWidth="1"/>
    <col min="3683" max="3683" width="11.85546875" style="2" customWidth="1"/>
    <col min="3684" max="3684" width="33.7109375" style="2" customWidth="1"/>
    <col min="3685" max="3685" width="11.85546875" style="2" customWidth="1"/>
    <col min="3686" max="3686" width="33.7109375" style="2" customWidth="1"/>
    <col min="3687" max="3687" width="11.85546875" style="2" customWidth="1"/>
    <col min="3688" max="3688" width="33.7109375" style="2" customWidth="1"/>
    <col min="3689" max="3689" width="11.85546875" style="2" customWidth="1"/>
    <col min="3690" max="3690" width="33.7109375" style="2" customWidth="1"/>
    <col min="3691" max="3691" width="11.85546875" style="2" customWidth="1"/>
    <col min="3692" max="3692" width="33.7109375" style="2" customWidth="1"/>
    <col min="3693" max="3693" width="11.85546875" style="2" customWidth="1"/>
    <col min="3694" max="3694" width="33.7109375" style="2" customWidth="1"/>
    <col min="3695" max="3695" width="11.85546875" style="2" customWidth="1"/>
    <col min="3696" max="3696" width="33.7109375" style="2" customWidth="1"/>
    <col min="3697" max="3697" width="11.85546875" style="2" customWidth="1"/>
    <col min="3698" max="3698" width="33.7109375" style="2" customWidth="1"/>
    <col min="3699" max="3699" width="11.85546875" style="2" customWidth="1"/>
    <col min="3700" max="3700" width="33.7109375" style="2" customWidth="1"/>
    <col min="3701" max="3701" width="11.85546875" style="2" customWidth="1"/>
    <col min="3702" max="3702" width="33.7109375" style="2" customWidth="1"/>
    <col min="3703" max="3703" width="11.85546875" style="2" customWidth="1"/>
    <col min="3704" max="3704" width="33.7109375" style="2" customWidth="1"/>
    <col min="3705" max="3705" width="11.85546875" style="2" customWidth="1"/>
    <col min="3706" max="3706" width="33.7109375" style="2" customWidth="1"/>
    <col min="3707" max="3707" width="11.85546875" style="2" customWidth="1"/>
    <col min="3708" max="3708" width="33.7109375" style="2" customWidth="1"/>
    <col min="3709" max="3709" width="11.85546875" style="2" customWidth="1"/>
    <col min="3710" max="3710" width="33.7109375" style="2" customWidth="1"/>
    <col min="3711" max="3711" width="11.85546875" style="2" customWidth="1"/>
    <col min="3712" max="3712" width="33.7109375" style="2" customWidth="1"/>
    <col min="3713" max="3713" width="11.85546875" style="2" customWidth="1"/>
    <col min="3714" max="3714" width="33.7109375" style="2" customWidth="1"/>
    <col min="3715" max="3715" width="11.85546875" style="2" customWidth="1"/>
    <col min="3716" max="3716" width="33.7109375" style="2" customWidth="1"/>
    <col min="3717" max="3717" width="11.85546875" style="2" customWidth="1"/>
    <col min="3718" max="3718" width="33.7109375" style="2" customWidth="1"/>
    <col min="3719" max="3719" width="11.85546875" style="2" customWidth="1"/>
    <col min="3720" max="3720" width="33.7109375" style="2" customWidth="1"/>
    <col min="3721" max="3721" width="11.85546875" style="2" customWidth="1"/>
    <col min="3722" max="3722" width="33.7109375" style="2" customWidth="1"/>
    <col min="3723" max="3723" width="11.85546875" style="2" customWidth="1"/>
    <col min="3724" max="3724" width="33.7109375" style="2" customWidth="1"/>
    <col min="3725" max="3725" width="11.85546875" style="2" customWidth="1"/>
    <col min="3726" max="3726" width="33.7109375" style="2" customWidth="1"/>
    <col min="3727" max="3727" width="11.85546875" style="2" customWidth="1"/>
    <col min="3728" max="3728" width="33.7109375" style="2" customWidth="1"/>
    <col min="3729" max="3729" width="11.85546875" style="2" customWidth="1"/>
    <col min="3730" max="3730" width="33.7109375" style="2" customWidth="1"/>
    <col min="3731" max="3731" width="11.85546875" style="2" customWidth="1"/>
    <col min="3732" max="3732" width="33.7109375" style="2" customWidth="1"/>
    <col min="3733" max="3733" width="11.85546875" style="2" customWidth="1"/>
    <col min="3734" max="3734" width="33.7109375" style="2" customWidth="1"/>
    <col min="3735" max="3735" width="11.85546875" style="2" customWidth="1"/>
    <col min="3736" max="3736" width="33.7109375" style="2" customWidth="1"/>
    <col min="3737" max="3737" width="11.85546875" style="2" customWidth="1"/>
    <col min="3738" max="3738" width="33.7109375" style="2" customWidth="1"/>
    <col min="3739" max="3739" width="11.85546875" style="2" customWidth="1"/>
    <col min="3740" max="3740" width="33.7109375" style="2" customWidth="1"/>
    <col min="3741" max="3741" width="11.85546875" style="2" customWidth="1"/>
    <col min="3742" max="3742" width="33.7109375" style="2" customWidth="1"/>
    <col min="3743" max="3743" width="11.85546875" style="2" customWidth="1"/>
    <col min="3744" max="3744" width="33.7109375" style="2" customWidth="1"/>
    <col min="3745" max="3745" width="11.85546875" style="2" customWidth="1"/>
    <col min="3746" max="3746" width="33.7109375" style="2" customWidth="1"/>
    <col min="3747" max="3747" width="11.85546875" style="2" customWidth="1"/>
    <col min="3748" max="3748" width="33.7109375" style="2" customWidth="1"/>
    <col min="3749" max="3749" width="11.85546875" style="2" customWidth="1"/>
    <col min="3750" max="3750" width="33.7109375" style="2" customWidth="1"/>
    <col min="3751" max="3751" width="11.85546875" style="2" customWidth="1"/>
    <col min="3752" max="3752" width="33.7109375" style="2" customWidth="1"/>
    <col min="3753" max="3753" width="11.85546875" style="2" customWidth="1"/>
    <col min="3754" max="3754" width="33.7109375" style="2" customWidth="1"/>
    <col min="3755" max="3755" width="11.85546875" style="2" customWidth="1"/>
    <col min="3756" max="3756" width="33.7109375" style="2" customWidth="1"/>
    <col min="3757" max="3757" width="11.85546875" style="2" customWidth="1"/>
    <col min="3758" max="3758" width="33.7109375" style="2" customWidth="1"/>
    <col min="3759" max="3759" width="11.85546875" style="2" customWidth="1"/>
    <col min="3760" max="3760" width="33.7109375" style="2" customWidth="1"/>
    <col min="3761" max="3761" width="11.85546875" style="2" customWidth="1"/>
    <col min="3762" max="3762" width="33.7109375" style="2" customWidth="1"/>
    <col min="3763" max="3763" width="11.85546875" style="2" customWidth="1"/>
    <col min="3764" max="3764" width="33.7109375" style="2" customWidth="1"/>
    <col min="3765" max="3765" width="11.85546875" style="2" customWidth="1"/>
    <col min="3766" max="3766" width="33.7109375" style="2" customWidth="1"/>
    <col min="3767" max="3767" width="11.85546875" style="2" customWidth="1"/>
    <col min="3768" max="3768" width="33.7109375" style="2" customWidth="1"/>
    <col min="3769" max="3769" width="11.85546875" style="2" customWidth="1"/>
    <col min="3770" max="3770" width="33.7109375" style="2" customWidth="1"/>
    <col min="3771" max="3771" width="11.85546875" style="2" customWidth="1"/>
    <col min="3772" max="3772" width="33.7109375" style="2" customWidth="1"/>
    <col min="3773" max="3773" width="11.85546875" style="2" customWidth="1"/>
    <col min="3774" max="3774" width="33.7109375" style="2" customWidth="1"/>
    <col min="3775" max="3775" width="11.85546875" style="2" customWidth="1"/>
    <col min="3776" max="3776" width="33.7109375" style="2" customWidth="1"/>
    <col min="3777" max="3777" width="11.85546875" style="2" customWidth="1"/>
    <col min="3778" max="3778" width="33.7109375" style="2" customWidth="1"/>
    <col min="3779" max="3779" width="11.85546875" style="2" customWidth="1"/>
    <col min="3780" max="3780" width="33.7109375" style="2" customWidth="1"/>
    <col min="3781" max="3781" width="11.85546875" style="2" customWidth="1"/>
    <col min="3782" max="3782" width="33.7109375" style="2" customWidth="1"/>
    <col min="3783" max="3783" width="11.85546875" style="2" customWidth="1"/>
    <col min="3784" max="3784" width="33.7109375" style="2" customWidth="1"/>
    <col min="3785" max="3785" width="11.85546875" style="2" customWidth="1"/>
    <col min="3786" max="3786" width="33.7109375" style="2" customWidth="1"/>
    <col min="3787" max="3787" width="11.85546875" style="2" customWidth="1"/>
    <col min="3788" max="3788" width="33.7109375" style="2" customWidth="1"/>
    <col min="3789" max="3789" width="11.85546875" style="2" customWidth="1"/>
    <col min="3790" max="3790" width="33.7109375" style="2" customWidth="1"/>
    <col min="3791" max="3791" width="11.85546875" style="2" customWidth="1"/>
    <col min="3792" max="3792" width="33.7109375" style="2" customWidth="1"/>
    <col min="3793" max="3793" width="11.85546875" style="2" customWidth="1"/>
    <col min="3794" max="3794" width="33.7109375" style="2" customWidth="1"/>
    <col min="3795" max="3795" width="11.85546875" style="2" customWidth="1"/>
    <col min="3796" max="3796" width="33.7109375" style="2" customWidth="1"/>
    <col min="3797" max="3797" width="11.85546875" style="2" customWidth="1"/>
    <col min="3798" max="3798" width="33.7109375" style="2" customWidth="1"/>
    <col min="3799" max="3799" width="11.85546875" style="2" customWidth="1"/>
    <col min="3800" max="3800" width="33.7109375" style="2" customWidth="1"/>
    <col min="3801" max="3801" width="11.85546875" style="2" customWidth="1"/>
    <col min="3802" max="3802" width="33.7109375" style="2" customWidth="1"/>
    <col min="3803" max="3803" width="11.85546875" style="2" customWidth="1"/>
    <col min="3804" max="3804" width="33.7109375" style="2" customWidth="1"/>
    <col min="3805" max="3805" width="11.85546875" style="2" customWidth="1"/>
    <col min="3806" max="3806" width="33.7109375" style="2" customWidth="1"/>
    <col min="3807" max="3807" width="11.85546875" style="2" customWidth="1"/>
    <col min="3808" max="3808" width="33.7109375" style="2" customWidth="1"/>
    <col min="3809" max="3809" width="11.85546875" style="2" customWidth="1"/>
    <col min="3810" max="3810" width="33.7109375" style="2" customWidth="1"/>
    <col min="3811" max="3811" width="11.85546875" style="2" customWidth="1"/>
    <col min="3812" max="3812" width="33.7109375" style="2" customWidth="1"/>
    <col min="3813" max="3813" width="11.85546875" style="2" customWidth="1"/>
    <col min="3814" max="3814" width="33.7109375" style="2" customWidth="1"/>
    <col min="3815" max="3815" width="11.85546875" style="2" customWidth="1"/>
    <col min="3816" max="3816" width="33.7109375" style="2" customWidth="1"/>
    <col min="3817" max="3817" width="11.85546875" style="2" customWidth="1"/>
    <col min="3818" max="3818" width="33.7109375" style="2" customWidth="1"/>
    <col min="3819" max="3819" width="11.85546875" style="2" customWidth="1"/>
    <col min="3820" max="3820" width="33.7109375" style="2" customWidth="1"/>
    <col min="3821" max="3821" width="11.85546875" style="2" customWidth="1"/>
    <col min="3822" max="3822" width="33.7109375" style="2" customWidth="1"/>
    <col min="3823" max="3823" width="11.85546875" style="2" customWidth="1"/>
    <col min="3824" max="3824" width="33.7109375" style="2" customWidth="1"/>
    <col min="3825" max="3825" width="11.85546875" style="2" customWidth="1"/>
    <col min="3826" max="3826" width="33.7109375" style="2" customWidth="1"/>
    <col min="3827" max="3827" width="11.85546875" style="2" customWidth="1"/>
    <col min="3828" max="3828" width="33.7109375" style="2" customWidth="1"/>
    <col min="3829" max="3829" width="11.85546875" style="2" customWidth="1"/>
    <col min="3830" max="3830" width="33.7109375" style="2" customWidth="1"/>
    <col min="3831" max="3831" width="11.85546875" style="2" customWidth="1"/>
    <col min="3832" max="3832" width="33.7109375" style="2" customWidth="1"/>
    <col min="3833" max="3833" width="11.85546875" style="2" customWidth="1"/>
    <col min="3834" max="3834" width="33.7109375" style="2" customWidth="1"/>
    <col min="3835" max="3835" width="11.85546875" style="2" customWidth="1"/>
    <col min="3836" max="3836" width="33.7109375" style="2" customWidth="1"/>
    <col min="3837" max="3837" width="11.85546875" style="2" customWidth="1"/>
    <col min="3838" max="3838" width="33.7109375" style="2" customWidth="1"/>
    <col min="3839" max="3839" width="11.85546875" style="2" customWidth="1"/>
    <col min="3840" max="3840" width="33.7109375" style="2" customWidth="1"/>
    <col min="3841" max="3841" width="11.85546875" style="2" customWidth="1"/>
    <col min="3842" max="3842" width="33.7109375" style="2" customWidth="1"/>
    <col min="3843" max="3843" width="11.85546875" style="2" customWidth="1"/>
    <col min="3844" max="3844" width="33.7109375" style="2" customWidth="1"/>
    <col min="3845" max="3845" width="11.85546875" style="2" customWidth="1"/>
    <col min="3846" max="3846" width="33.7109375" style="2" customWidth="1"/>
    <col min="3847" max="3847" width="11.85546875" style="2" customWidth="1"/>
    <col min="3848" max="3848" width="33.7109375" style="2" customWidth="1"/>
    <col min="3849" max="3849" width="11.85546875" style="2" customWidth="1"/>
    <col min="3850" max="3850" width="33.7109375" style="2" customWidth="1"/>
    <col min="3851" max="3851" width="11.85546875" style="2" customWidth="1"/>
    <col min="3852" max="3852" width="33.7109375" style="2" customWidth="1"/>
    <col min="3853" max="3853" width="11.85546875" style="2" customWidth="1"/>
    <col min="3854" max="3854" width="33.7109375" style="2" customWidth="1"/>
    <col min="3855" max="3855" width="11.85546875" style="2" customWidth="1"/>
    <col min="3856" max="3856" width="33.7109375" style="2" customWidth="1"/>
    <col min="3857" max="3857" width="11.85546875" style="2" customWidth="1"/>
    <col min="3858" max="3858" width="33.7109375" style="2" customWidth="1"/>
    <col min="3859" max="3859" width="11.85546875" style="2" customWidth="1"/>
    <col min="3860" max="3860" width="33.7109375" style="2" customWidth="1"/>
    <col min="3861" max="3861" width="11.85546875" style="2" customWidth="1"/>
    <col min="3862" max="3862" width="33.7109375" style="2" customWidth="1"/>
    <col min="3863" max="3863" width="11.85546875" style="2" customWidth="1"/>
    <col min="3864" max="3864" width="33.7109375" style="2" customWidth="1"/>
    <col min="3865" max="3865" width="11.85546875" style="2" customWidth="1"/>
    <col min="3866" max="3866" width="33.7109375" style="2" customWidth="1"/>
    <col min="3867" max="3867" width="11.85546875" style="2" customWidth="1"/>
    <col min="3868" max="3868" width="33.7109375" style="2" customWidth="1"/>
    <col min="3869" max="3869" width="11.85546875" style="2" customWidth="1"/>
    <col min="3870" max="3870" width="33.7109375" style="2" customWidth="1"/>
    <col min="3871" max="3871" width="11.85546875" style="2" customWidth="1"/>
    <col min="3872" max="3872" width="33.7109375" style="2" customWidth="1"/>
    <col min="3873" max="3873" width="11.85546875" style="2" customWidth="1"/>
    <col min="3874" max="3874" width="33.7109375" style="2" customWidth="1"/>
    <col min="3875" max="3875" width="11.85546875" style="2" customWidth="1"/>
    <col min="3876" max="3876" width="33.7109375" style="2" customWidth="1"/>
    <col min="3877" max="3877" width="11.85546875" style="2" customWidth="1"/>
    <col min="3878" max="3878" width="33.7109375" style="2" customWidth="1"/>
    <col min="3879" max="3879" width="11.85546875" style="2" customWidth="1"/>
    <col min="3880" max="3880" width="33.7109375" style="2" customWidth="1"/>
    <col min="3881" max="3881" width="11.85546875" style="2" customWidth="1"/>
    <col min="3882" max="3882" width="33.7109375" style="2" customWidth="1"/>
    <col min="3883" max="3883" width="11.85546875" style="2" customWidth="1"/>
    <col min="3884" max="3884" width="33.7109375" style="2" customWidth="1"/>
    <col min="3885" max="3885" width="11.85546875" style="2" customWidth="1"/>
    <col min="3886" max="3886" width="33.7109375" style="2" customWidth="1"/>
    <col min="3887" max="3887" width="11.85546875" style="2" customWidth="1"/>
    <col min="3888" max="3888" width="33.7109375" style="2" customWidth="1"/>
    <col min="3889" max="3889" width="11.85546875" style="2" customWidth="1"/>
    <col min="3890" max="3890" width="33.7109375" style="2" customWidth="1"/>
    <col min="3891" max="3891" width="11.85546875" style="2" customWidth="1"/>
    <col min="3892" max="3892" width="33.7109375" style="2" customWidth="1"/>
    <col min="3893" max="3893" width="11.85546875" style="2" customWidth="1"/>
    <col min="3894" max="3894" width="33.7109375" style="2" customWidth="1"/>
    <col min="3895" max="3895" width="11.85546875" style="2" customWidth="1"/>
    <col min="3896" max="3896" width="33.7109375" style="2" customWidth="1"/>
    <col min="3897" max="3897" width="11.85546875" style="2" customWidth="1"/>
    <col min="3898" max="3898" width="33.7109375" style="2" customWidth="1"/>
    <col min="3899" max="3899" width="11.85546875" style="2" customWidth="1"/>
    <col min="3900" max="3900" width="33.7109375" style="2" customWidth="1"/>
    <col min="3901" max="3901" width="11.85546875" style="2" customWidth="1"/>
    <col min="3902" max="3902" width="33.7109375" style="2" customWidth="1"/>
    <col min="3903" max="3903" width="11.85546875" style="2" customWidth="1"/>
    <col min="3904" max="3904" width="33.7109375" style="2" customWidth="1"/>
    <col min="3905" max="3905" width="11.85546875" style="2" customWidth="1"/>
    <col min="3906" max="3906" width="33.7109375" style="2" customWidth="1"/>
    <col min="3907" max="3907" width="11.85546875" style="2" customWidth="1"/>
    <col min="3908" max="3908" width="33.7109375" style="2" customWidth="1"/>
    <col min="3909" max="3909" width="11.85546875" style="2" customWidth="1"/>
    <col min="3910" max="3910" width="33.7109375" style="2" customWidth="1"/>
    <col min="3911" max="3911" width="11.85546875" style="2" customWidth="1"/>
    <col min="3912" max="3912" width="33.7109375" style="2" customWidth="1"/>
    <col min="3913" max="3913" width="11.85546875" style="2" customWidth="1"/>
    <col min="3914" max="3914" width="33.7109375" style="2" customWidth="1"/>
    <col min="3915" max="3915" width="11.85546875" style="2" customWidth="1"/>
    <col min="3916" max="3916" width="33.7109375" style="2" customWidth="1"/>
    <col min="3917" max="3917" width="11.85546875" style="2" customWidth="1"/>
    <col min="3918" max="3918" width="33.7109375" style="2" customWidth="1"/>
    <col min="3919" max="3919" width="11.85546875" style="2" customWidth="1"/>
    <col min="3920" max="3920" width="33.7109375" style="2" customWidth="1"/>
    <col min="3921" max="3921" width="11.85546875" style="2" customWidth="1"/>
    <col min="3922" max="3922" width="33.7109375" style="2" customWidth="1"/>
    <col min="3923" max="3923" width="11.85546875" style="2" customWidth="1"/>
    <col min="3924" max="3924" width="33.7109375" style="2" customWidth="1"/>
    <col min="3925" max="3925" width="11.85546875" style="2" customWidth="1"/>
    <col min="3926" max="3926" width="33.7109375" style="2" customWidth="1"/>
    <col min="3927" max="3927" width="11.85546875" style="2" customWidth="1"/>
    <col min="3928" max="3928" width="33.7109375" style="2" customWidth="1"/>
    <col min="3929" max="3929" width="11.85546875" style="2" customWidth="1"/>
    <col min="3930" max="3930" width="33.7109375" style="2" customWidth="1"/>
    <col min="3931" max="3931" width="11.85546875" style="2" customWidth="1"/>
    <col min="3932" max="3932" width="33.7109375" style="2" customWidth="1"/>
    <col min="3933" max="3933" width="11.85546875" style="2" customWidth="1"/>
    <col min="3934" max="3934" width="33.7109375" style="2" customWidth="1"/>
    <col min="3935" max="3935" width="11.85546875" style="2" customWidth="1"/>
    <col min="3936" max="3936" width="33.7109375" style="2" customWidth="1"/>
    <col min="3937" max="3937" width="11.85546875" style="2" customWidth="1"/>
    <col min="3938" max="3938" width="33.7109375" style="2" customWidth="1"/>
    <col min="3939" max="3939" width="11.85546875" style="2" customWidth="1"/>
    <col min="3940" max="3940" width="33.7109375" style="2" customWidth="1"/>
    <col min="3941" max="3941" width="11.85546875" style="2" customWidth="1"/>
    <col min="3942" max="3942" width="33.7109375" style="2" customWidth="1"/>
    <col min="3943" max="3943" width="11.85546875" style="2" customWidth="1"/>
    <col min="3944" max="3944" width="33.7109375" style="2" customWidth="1"/>
    <col min="3945" max="3945" width="11.85546875" style="2" customWidth="1"/>
    <col min="3946" max="3946" width="33.7109375" style="2" customWidth="1"/>
    <col min="3947" max="3947" width="11.85546875" style="2" customWidth="1"/>
    <col min="3948" max="3948" width="33.7109375" style="2" customWidth="1"/>
    <col min="3949" max="3949" width="11.85546875" style="2" customWidth="1"/>
    <col min="3950" max="3950" width="33.7109375" style="2" customWidth="1"/>
    <col min="3951" max="3951" width="11.85546875" style="2" customWidth="1"/>
    <col min="3952" max="3952" width="33.7109375" style="2" customWidth="1"/>
    <col min="3953" max="3953" width="11.85546875" style="2" customWidth="1"/>
    <col min="3954" max="3954" width="33.7109375" style="2" customWidth="1"/>
    <col min="3955" max="3955" width="11.85546875" style="2" customWidth="1"/>
    <col min="3956" max="3956" width="33.7109375" style="2" customWidth="1"/>
    <col min="3957" max="3957" width="11.85546875" style="2" customWidth="1"/>
    <col min="3958" max="3958" width="33.7109375" style="2" customWidth="1"/>
    <col min="3959" max="3959" width="11.85546875" style="2" customWidth="1"/>
    <col min="3960" max="3960" width="33.7109375" style="2" customWidth="1"/>
    <col min="3961" max="3961" width="11.85546875" style="2" customWidth="1"/>
    <col min="3962" max="3962" width="33.7109375" style="2" customWidth="1"/>
    <col min="3963" max="3963" width="11.85546875" style="2" customWidth="1"/>
    <col min="3964" max="3964" width="33.7109375" style="2" customWidth="1"/>
    <col min="3965" max="3965" width="11.85546875" style="2" customWidth="1"/>
    <col min="3966" max="3966" width="33.7109375" style="2" customWidth="1"/>
    <col min="3967" max="3967" width="11.85546875" style="2" customWidth="1"/>
    <col min="3968" max="3968" width="33.7109375" style="2" customWidth="1"/>
    <col min="3969" max="3969" width="11.85546875" style="2" customWidth="1"/>
    <col min="3970" max="3970" width="33.7109375" style="2" customWidth="1"/>
    <col min="3971" max="3971" width="11.85546875" style="2" customWidth="1"/>
    <col min="3972" max="3972" width="33.7109375" style="2" customWidth="1"/>
    <col min="3973" max="3973" width="11.85546875" style="2" customWidth="1"/>
    <col min="3974" max="3974" width="33.7109375" style="2" customWidth="1"/>
    <col min="3975" max="3975" width="11.85546875" style="2" customWidth="1"/>
    <col min="3976" max="3976" width="33.7109375" style="2" customWidth="1"/>
    <col min="3977" max="3977" width="11.85546875" style="2" customWidth="1"/>
    <col min="3978" max="3978" width="33.7109375" style="2" customWidth="1"/>
    <col min="3979" max="3979" width="11.85546875" style="2" customWidth="1"/>
    <col min="3980" max="3980" width="33.7109375" style="2" customWidth="1"/>
    <col min="3981" max="3981" width="11.85546875" style="2" customWidth="1"/>
    <col min="3982" max="3982" width="33.7109375" style="2" customWidth="1"/>
    <col min="3983" max="3983" width="11.85546875" style="2" customWidth="1"/>
    <col min="3984" max="3984" width="33.7109375" style="2" customWidth="1"/>
    <col min="3985" max="3985" width="11.85546875" style="2" customWidth="1"/>
    <col min="3986" max="3986" width="33.7109375" style="2" customWidth="1"/>
    <col min="3987" max="3987" width="11.85546875" style="2" customWidth="1"/>
    <col min="3988" max="3988" width="33.7109375" style="2" customWidth="1"/>
    <col min="3989" max="3989" width="11.85546875" style="2" customWidth="1"/>
    <col min="3990" max="3990" width="33.7109375" style="2" customWidth="1"/>
    <col min="3991" max="3991" width="11.85546875" style="2" customWidth="1"/>
    <col min="3992" max="3992" width="33.7109375" style="2" customWidth="1"/>
    <col min="3993" max="3993" width="11.85546875" style="2" customWidth="1"/>
    <col min="3994" max="3994" width="33.7109375" style="2" customWidth="1"/>
    <col min="3995" max="3995" width="11.85546875" style="2" customWidth="1"/>
    <col min="3996" max="3996" width="33.7109375" style="2" customWidth="1"/>
    <col min="3997" max="3997" width="11.85546875" style="2" customWidth="1"/>
    <col min="3998" max="3998" width="33.7109375" style="2" customWidth="1"/>
    <col min="3999" max="3999" width="11.85546875" style="2" customWidth="1"/>
    <col min="4000" max="4000" width="33.7109375" style="2" customWidth="1"/>
    <col min="4001" max="4001" width="11.85546875" style="2" customWidth="1"/>
    <col min="4002" max="4002" width="33.7109375" style="2" customWidth="1"/>
    <col min="4003" max="4003" width="11.85546875" style="2" customWidth="1"/>
    <col min="4004" max="4004" width="33.7109375" style="2" customWidth="1"/>
    <col min="4005" max="4005" width="11.85546875" style="2" customWidth="1"/>
    <col min="4006" max="4006" width="33.7109375" style="2" customWidth="1"/>
    <col min="4007" max="4007" width="11.85546875" style="2" customWidth="1"/>
    <col min="4008" max="4008" width="33.7109375" style="2" customWidth="1"/>
    <col min="4009" max="4009" width="11.85546875" style="2" customWidth="1"/>
    <col min="4010" max="4010" width="33.7109375" style="2" customWidth="1"/>
    <col min="4011" max="4011" width="11.85546875" style="2" customWidth="1"/>
    <col min="4012" max="4012" width="33.7109375" style="2" customWidth="1"/>
    <col min="4013" max="4013" width="11.85546875" style="2" customWidth="1"/>
    <col min="4014" max="4014" width="33.7109375" style="2" customWidth="1"/>
    <col min="4015" max="4015" width="11.85546875" style="2" customWidth="1"/>
    <col min="4016" max="4016" width="33.7109375" style="2" customWidth="1"/>
    <col min="4017" max="4017" width="11.85546875" style="2" customWidth="1"/>
    <col min="4018" max="4018" width="33.7109375" style="2" customWidth="1"/>
    <col min="4019" max="4019" width="11.85546875" style="2" customWidth="1"/>
    <col min="4020" max="4020" width="33.7109375" style="2" customWidth="1"/>
    <col min="4021" max="4021" width="11.85546875" style="2" customWidth="1"/>
    <col min="4022" max="4022" width="33.7109375" style="2" customWidth="1"/>
    <col min="4023" max="4023" width="11.85546875" style="2" customWidth="1"/>
    <col min="4024" max="4024" width="33.7109375" style="2" customWidth="1"/>
    <col min="4025" max="4025" width="11.85546875" style="2" customWidth="1"/>
    <col min="4026" max="4026" width="33.7109375" style="2" customWidth="1"/>
    <col min="4027" max="4027" width="11.85546875" style="2" customWidth="1"/>
    <col min="4028" max="4028" width="33.7109375" style="2" customWidth="1"/>
    <col min="4029" max="4029" width="11.85546875" style="2" customWidth="1"/>
    <col min="4030" max="4030" width="33.7109375" style="2" customWidth="1"/>
    <col min="4031" max="4031" width="11.85546875" style="2" customWidth="1"/>
    <col min="4032" max="4032" width="33.7109375" style="2" customWidth="1"/>
    <col min="4033" max="4033" width="11.85546875" style="2" customWidth="1"/>
    <col min="4034" max="4034" width="33.7109375" style="2" customWidth="1"/>
    <col min="4035" max="4035" width="11.85546875" style="2" customWidth="1"/>
    <col min="4036" max="4036" width="33.7109375" style="2" customWidth="1"/>
    <col min="4037" max="4037" width="11.85546875" style="2" customWidth="1"/>
    <col min="4038" max="4038" width="33.7109375" style="2" customWidth="1"/>
    <col min="4039" max="4039" width="11.85546875" style="2" customWidth="1"/>
    <col min="4040" max="4040" width="33.7109375" style="2" customWidth="1"/>
    <col min="4041" max="4041" width="11.85546875" style="2" customWidth="1"/>
    <col min="4042" max="4042" width="33.7109375" style="2" customWidth="1"/>
    <col min="4043" max="4043" width="11.85546875" style="2" customWidth="1"/>
    <col min="4044" max="4044" width="33.7109375" style="2" customWidth="1"/>
    <col min="4045" max="4045" width="11.85546875" style="2" customWidth="1"/>
    <col min="4046" max="4046" width="33.7109375" style="2" customWidth="1"/>
    <col min="4047" max="4047" width="11.85546875" style="2" customWidth="1"/>
    <col min="4048" max="4048" width="33.7109375" style="2" customWidth="1"/>
    <col min="4049" max="4049" width="11.85546875" style="2" customWidth="1"/>
    <col min="4050" max="4050" width="33.7109375" style="2" customWidth="1"/>
    <col min="4051" max="4051" width="11.85546875" style="2" customWidth="1"/>
    <col min="4052" max="4052" width="33.7109375" style="2" customWidth="1"/>
    <col min="4053" max="4053" width="11.85546875" style="2" customWidth="1"/>
    <col min="4054" max="4054" width="33.7109375" style="2" customWidth="1"/>
    <col min="4055" max="4055" width="11.85546875" style="2" customWidth="1"/>
    <col min="4056" max="4056" width="33.7109375" style="2" customWidth="1"/>
    <col min="4057" max="4057" width="11.85546875" style="2" customWidth="1"/>
    <col min="4058" max="4058" width="33.7109375" style="2" customWidth="1"/>
    <col min="4059" max="4059" width="11.85546875" style="2" customWidth="1"/>
    <col min="4060" max="4060" width="33.7109375" style="2" customWidth="1"/>
    <col min="4061" max="4061" width="11.85546875" style="2" customWidth="1"/>
    <col min="4062" max="4062" width="33.7109375" style="2" customWidth="1"/>
    <col min="4063" max="4063" width="11.85546875" style="2" customWidth="1"/>
    <col min="4064" max="4064" width="33.7109375" style="2" customWidth="1"/>
    <col min="4065" max="4065" width="11.85546875" style="2" customWidth="1"/>
    <col min="4066" max="4066" width="33.7109375" style="2" customWidth="1"/>
    <col min="4067" max="4067" width="11.85546875" style="2" customWidth="1"/>
    <col min="4068" max="4068" width="33.7109375" style="2" customWidth="1"/>
    <col min="4069" max="4069" width="11.85546875" style="2" customWidth="1"/>
    <col min="4070" max="4070" width="33.7109375" style="2" customWidth="1"/>
    <col min="4071" max="4071" width="11.85546875" style="2" customWidth="1"/>
    <col min="4072" max="4072" width="33.7109375" style="2" customWidth="1"/>
    <col min="4073" max="4073" width="11.85546875" style="2" customWidth="1"/>
    <col min="4074" max="4074" width="33.7109375" style="2" customWidth="1"/>
    <col min="4075" max="4075" width="11.85546875" style="2" customWidth="1"/>
    <col min="4076" max="4076" width="33.7109375" style="2" customWidth="1"/>
    <col min="4077" max="4077" width="11.85546875" style="2" customWidth="1"/>
    <col min="4078" max="4078" width="33.7109375" style="2" customWidth="1"/>
    <col min="4079" max="4079" width="11.85546875" style="2" customWidth="1"/>
    <col min="4080" max="4080" width="33.7109375" style="2" customWidth="1"/>
    <col min="4081" max="4081" width="11.85546875" style="2" customWidth="1"/>
    <col min="4082" max="4082" width="33.7109375" style="2" customWidth="1"/>
    <col min="4083" max="4083" width="11.85546875" style="2" customWidth="1"/>
    <col min="4084" max="4084" width="33.7109375" style="2" customWidth="1"/>
    <col min="4085" max="4085" width="11.85546875" style="2" customWidth="1"/>
    <col min="4086" max="4086" width="33.7109375" style="2" customWidth="1"/>
    <col min="4087" max="4087" width="11.85546875" style="2" customWidth="1"/>
    <col min="4088" max="4088" width="33.7109375" style="2" customWidth="1"/>
    <col min="4089" max="4089" width="11.85546875" style="2" customWidth="1"/>
    <col min="4090" max="4090" width="33.7109375" style="2" customWidth="1"/>
    <col min="4091" max="4091" width="11.85546875" style="2" customWidth="1"/>
    <col min="4092" max="4092" width="33.7109375" style="2" customWidth="1"/>
    <col min="4093" max="4093" width="11.85546875" style="2" customWidth="1"/>
    <col min="4094" max="4094" width="33.7109375" style="2" customWidth="1"/>
    <col min="4095" max="4095" width="11.85546875" style="2" customWidth="1"/>
    <col min="4096" max="4096" width="33.7109375" style="2" customWidth="1"/>
    <col min="4097" max="4097" width="11.85546875" style="2" customWidth="1"/>
    <col min="4098" max="4098" width="33.7109375" style="2" customWidth="1"/>
    <col min="4099" max="4099" width="11.85546875" style="2" customWidth="1"/>
    <col min="4100" max="4100" width="33.7109375" style="2" customWidth="1"/>
    <col min="4101" max="4101" width="11.85546875" style="2" customWidth="1"/>
    <col min="4102" max="4102" width="33.7109375" style="2" customWidth="1"/>
    <col min="4103" max="4103" width="11.85546875" style="2" customWidth="1"/>
    <col min="4104" max="4104" width="33.7109375" style="2" customWidth="1"/>
    <col min="4105" max="4105" width="11.85546875" style="2" customWidth="1"/>
    <col min="4106" max="4106" width="33.7109375" style="2" customWidth="1"/>
    <col min="4107" max="4107" width="11.85546875" style="2" customWidth="1"/>
    <col min="4108" max="4108" width="33.7109375" style="2" customWidth="1"/>
    <col min="4109" max="4109" width="11.85546875" style="2" customWidth="1"/>
    <col min="4110" max="4110" width="33.7109375" style="2" customWidth="1"/>
    <col min="4111" max="4111" width="11.85546875" style="2" customWidth="1"/>
    <col min="4112" max="4112" width="33.7109375" style="2" customWidth="1"/>
    <col min="4113" max="4113" width="11.85546875" style="2" customWidth="1"/>
    <col min="4114" max="4114" width="33.7109375" style="2" customWidth="1"/>
    <col min="4115" max="4115" width="11.85546875" style="2" customWidth="1"/>
    <col min="4116" max="4116" width="33.7109375" style="2" customWidth="1"/>
    <col min="4117" max="4117" width="11.85546875" style="2" customWidth="1"/>
    <col min="4118" max="4118" width="33.7109375" style="2" customWidth="1"/>
    <col min="4119" max="4119" width="11.85546875" style="2" customWidth="1"/>
    <col min="4120" max="4120" width="33.7109375" style="2" customWidth="1"/>
    <col min="4121" max="4121" width="11.85546875" style="2" customWidth="1"/>
    <col min="4122" max="4122" width="33.7109375" style="2" customWidth="1"/>
    <col min="4123" max="4123" width="11.85546875" style="2" customWidth="1"/>
    <col min="4124" max="4124" width="33.7109375" style="2" customWidth="1"/>
    <col min="4125" max="4125" width="11.85546875" style="2" customWidth="1"/>
    <col min="4126" max="4126" width="33.7109375" style="2" customWidth="1"/>
    <col min="4127" max="4127" width="11.85546875" style="2" customWidth="1"/>
    <col min="4128" max="4128" width="33.7109375" style="2" customWidth="1"/>
    <col min="4129" max="4129" width="11.85546875" style="2" customWidth="1"/>
    <col min="4130" max="4130" width="33.7109375" style="2" customWidth="1"/>
    <col min="4131" max="4131" width="11.85546875" style="2" customWidth="1"/>
    <col min="4132" max="4132" width="33.7109375" style="2" customWidth="1"/>
    <col min="4133" max="4133" width="11.85546875" style="2" customWidth="1"/>
    <col min="4134" max="4134" width="33.7109375" style="2" customWidth="1"/>
    <col min="4135" max="4135" width="11.85546875" style="2" customWidth="1"/>
    <col min="4136" max="4136" width="33.7109375" style="2" customWidth="1"/>
    <col min="4137" max="4137" width="11.85546875" style="2" customWidth="1"/>
    <col min="4138" max="4138" width="33.7109375" style="2" customWidth="1"/>
    <col min="4139" max="4139" width="11.85546875" style="2" customWidth="1"/>
    <col min="4140" max="4140" width="33.7109375" style="2" customWidth="1"/>
    <col min="4141" max="4141" width="11.85546875" style="2" customWidth="1"/>
    <col min="4142" max="4142" width="33.7109375" style="2" customWidth="1"/>
    <col min="4143" max="4143" width="11.85546875" style="2" customWidth="1"/>
    <col min="4144" max="4144" width="33.7109375" style="2" customWidth="1"/>
    <col min="4145" max="4145" width="11.85546875" style="2" customWidth="1"/>
    <col min="4146" max="4146" width="33.7109375" style="2" customWidth="1"/>
    <col min="4147" max="4147" width="11.85546875" style="2" customWidth="1"/>
    <col min="4148" max="4148" width="33.7109375" style="2" customWidth="1"/>
    <col min="4149" max="4149" width="11.85546875" style="2" customWidth="1"/>
    <col min="4150" max="4150" width="33.7109375" style="2" customWidth="1"/>
    <col min="4151" max="4151" width="11.85546875" style="2" customWidth="1"/>
    <col min="4152" max="4152" width="33.7109375" style="2" customWidth="1"/>
    <col min="4153" max="4153" width="11.85546875" style="2" customWidth="1"/>
    <col min="4154" max="4154" width="33.7109375" style="2" customWidth="1"/>
    <col min="4155" max="4155" width="11.85546875" style="2" customWidth="1"/>
    <col min="4156" max="4156" width="33.7109375" style="2" customWidth="1"/>
    <col min="4157" max="4157" width="11.85546875" style="2" customWidth="1"/>
    <col min="4158" max="4158" width="33.7109375" style="2" customWidth="1"/>
    <col min="4159" max="4159" width="11.85546875" style="2" customWidth="1"/>
    <col min="4160" max="4160" width="33.7109375" style="2" customWidth="1"/>
    <col min="4161" max="4161" width="11.85546875" style="2" customWidth="1"/>
    <col min="4162" max="4162" width="33.7109375" style="2" customWidth="1"/>
    <col min="4163" max="4163" width="11.85546875" style="2" customWidth="1"/>
    <col min="4164" max="4164" width="33.7109375" style="2" customWidth="1"/>
    <col min="4165" max="4165" width="11.85546875" style="2" customWidth="1"/>
    <col min="4166" max="4166" width="33.7109375" style="2" customWidth="1"/>
    <col min="4167" max="4167" width="11.85546875" style="2" customWidth="1"/>
    <col min="4168" max="4168" width="33.7109375" style="2" customWidth="1"/>
    <col min="4169" max="4169" width="11.85546875" style="2" customWidth="1"/>
    <col min="4170" max="4170" width="33.7109375" style="2" customWidth="1"/>
    <col min="4171" max="4171" width="11.85546875" style="2" customWidth="1"/>
    <col min="4172" max="4172" width="33.7109375" style="2" customWidth="1"/>
    <col min="4173" max="4173" width="11.85546875" style="2" customWidth="1"/>
    <col min="4174" max="4174" width="33.7109375" style="2" customWidth="1"/>
    <col min="4175" max="4175" width="11.85546875" style="2" customWidth="1"/>
    <col min="4176" max="4176" width="33.7109375" style="2" customWidth="1"/>
    <col min="4177" max="4177" width="11.85546875" style="2" customWidth="1"/>
    <col min="4178" max="4178" width="33.7109375" style="2" customWidth="1"/>
    <col min="4179" max="4179" width="11.85546875" style="2" customWidth="1"/>
    <col min="4180" max="4180" width="33.7109375" style="2" customWidth="1"/>
    <col min="4181" max="4181" width="11.85546875" style="2" customWidth="1"/>
    <col min="4182" max="4182" width="33.7109375" style="2" customWidth="1"/>
    <col min="4183" max="4183" width="11.85546875" style="2" customWidth="1"/>
    <col min="4184" max="4184" width="33.7109375" style="2" customWidth="1"/>
    <col min="4185" max="4185" width="11.85546875" style="2" customWidth="1"/>
    <col min="4186" max="4186" width="33.7109375" style="2" customWidth="1"/>
    <col min="4187" max="4187" width="11.85546875" style="2" customWidth="1"/>
    <col min="4188" max="4188" width="33.7109375" style="2" customWidth="1"/>
    <col min="4189" max="4189" width="11.85546875" style="2" customWidth="1"/>
    <col min="4190" max="4190" width="33.7109375" style="2" customWidth="1"/>
    <col min="4191" max="4191" width="11.85546875" style="2" customWidth="1"/>
    <col min="4192" max="4192" width="33.7109375" style="2" customWidth="1"/>
    <col min="4193" max="4193" width="11.85546875" style="2" customWidth="1"/>
    <col min="4194" max="4194" width="33.7109375" style="2" customWidth="1"/>
    <col min="4195" max="4195" width="11.85546875" style="2" customWidth="1"/>
    <col min="4196" max="4196" width="33.7109375" style="2" customWidth="1"/>
    <col min="4197" max="4197" width="11.85546875" style="2" customWidth="1"/>
    <col min="4198" max="4198" width="33.7109375" style="2" customWidth="1"/>
    <col min="4199" max="4199" width="11.85546875" style="2" customWidth="1"/>
    <col min="4200" max="4200" width="33.7109375" style="2" customWidth="1"/>
    <col min="4201" max="4201" width="11.85546875" style="2" customWidth="1"/>
    <col min="4202" max="4202" width="33.7109375" style="2" customWidth="1"/>
    <col min="4203" max="4203" width="11.85546875" style="2" customWidth="1"/>
    <col min="4204" max="4204" width="33.7109375" style="2" customWidth="1"/>
    <col min="4205" max="4205" width="11.85546875" style="2" customWidth="1"/>
    <col min="4206" max="4206" width="33.7109375" style="2" customWidth="1"/>
    <col min="4207" max="4207" width="11.85546875" style="2" customWidth="1"/>
    <col min="4208" max="4208" width="33.7109375" style="2" customWidth="1"/>
    <col min="4209" max="4209" width="11.85546875" style="2" customWidth="1"/>
    <col min="4210" max="4210" width="33.7109375" style="2" customWidth="1"/>
    <col min="4211" max="4211" width="11.85546875" style="2" customWidth="1"/>
    <col min="4212" max="4212" width="33.7109375" style="2" customWidth="1"/>
    <col min="4213" max="4213" width="11.85546875" style="2" customWidth="1"/>
    <col min="4214" max="4214" width="33.7109375" style="2" customWidth="1"/>
    <col min="4215" max="4215" width="11.85546875" style="2" customWidth="1"/>
    <col min="4216" max="4216" width="33.7109375" style="2" customWidth="1"/>
    <col min="4217" max="4217" width="11.85546875" style="2" customWidth="1"/>
    <col min="4218" max="4218" width="33.7109375" style="2" customWidth="1"/>
    <col min="4219" max="4219" width="11.85546875" style="2" customWidth="1"/>
    <col min="4220" max="4220" width="33.7109375" style="2" customWidth="1"/>
    <col min="4221" max="4221" width="11.85546875" style="2" customWidth="1"/>
    <col min="4222" max="4222" width="33.7109375" style="2" customWidth="1"/>
    <col min="4223" max="4223" width="11.85546875" style="2" customWidth="1"/>
    <col min="4224" max="4224" width="33.7109375" style="2" customWidth="1"/>
    <col min="4225" max="4225" width="11.85546875" style="2" customWidth="1"/>
    <col min="4226" max="4226" width="33.7109375" style="2" customWidth="1"/>
    <col min="4227" max="4227" width="11.85546875" style="2" customWidth="1"/>
    <col min="4228" max="4228" width="33.7109375" style="2" customWidth="1"/>
    <col min="4229" max="4229" width="11.85546875" style="2" customWidth="1"/>
    <col min="4230" max="4230" width="33.7109375" style="2" customWidth="1"/>
    <col min="4231" max="4231" width="11.85546875" style="2" customWidth="1"/>
    <col min="4232" max="4232" width="33.7109375" style="2" customWidth="1"/>
    <col min="4233" max="4233" width="11.85546875" style="2" customWidth="1"/>
    <col min="4234" max="4234" width="33.7109375" style="2" customWidth="1"/>
    <col min="4235" max="4235" width="11.85546875" style="2" customWidth="1"/>
    <col min="4236" max="4236" width="33.7109375" style="2" customWidth="1"/>
    <col min="4237" max="4237" width="11.85546875" style="2" customWidth="1"/>
    <col min="4238" max="4238" width="33.7109375" style="2" customWidth="1"/>
    <col min="4239" max="4239" width="11.85546875" style="2" customWidth="1"/>
    <col min="4240" max="4240" width="33.7109375" style="2" customWidth="1"/>
    <col min="4241" max="4241" width="11.85546875" style="2" customWidth="1"/>
    <col min="4242" max="4242" width="33.7109375" style="2" customWidth="1"/>
    <col min="4243" max="4243" width="11.85546875" style="2" customWidth="1"/>
    <col min="4244" max="4244" width="33.7109375" style="2" customWidth="1"/>
    <col min="4245" max="4245" width="11.85546875" style="2" customWidth="1"/>
    <col min="4246" max="4246" width="33.7109375" style="2" customWidth="1"/>
    <col min="4247" max="4247" width="11.85546875" style="2" customWidth="1"/>
    <col min="4248" max="4248" width="33.7109375" style="2" customWidth="1"/>
    <col min="4249" max="4249" width="11.85546875" style="2" customWidth="1"/>
    <col min="4250" max="4250" width="33.7109375" style="2" customWidth="1"/>
    <col min="4251" max="4251" width="11.85546875" style="2" customWidth="1"/>
    <col min="4252" max="4252" width="33.7109375" style="2" customWidth="1"/>
    <col min="4253" max="4253" width="11.85546875" style="2" customWidth="1"/>
    <col min="4254" max="4254" width="33.7109375" style="2" customWidth="1"/>
    <col min="4255" max="4255" width="11.85546875" style="2" customWidth="1"/>
    <col min="4256" max="4256" width="33.7109375" style="2" customWidth="1"/>
    <col min="4257" max="4257" width="11.85546875" style="2" customWidth="1"/>
    <col min="4258" max="4258" width="33.7109375" style="2" customWidth="1"/>
    <col min="4259" max="4259" width="11.85546875" style="2" customWidth="1"/>
    <col min="4260" max="4260" width="33.7109375" style="2" customWidth="1"/>
    <col min="4261" max="4261" width="11.85546875" style="2" customWidth="1"/>
    <col min="4262" max="4262" width="33.7109375" style="2" customWidth="1"/>
    <col min="4263" max="4263" width="11.85546875" style="2" customWidth="1"/>
    <col min="4264" max="4264" width="33.7109375" style="2" customWidth="1"/>
    <col min="4265" max="4265" width="11.85546875" style="2" customWidth="1"/>
    <col min="4266" max="4266" width="33.7109375" style="2" customWidth="1"/>
    <col min="4267" max="4267" width="11.85546875" style="2" customWidth="1"/>
    <col min="4268" max="4268" width="33.7109375" style="2" customWidth="1"/>
    <col min="4269" max="4269" width="11.85546875" style="2" customWidth="1"/>
    <col min="4270" max="4270" width="33.7109375" style="2" customWidth="1"/>
    <col min="4271" max="4271" width="11.85546875" style="2" customWidth="1"/>
    <col min="4272" max="4272" width="33.7109375" style="2" customWidth="1"/>
    <col min="4273" max="4273" width="11.85546875" style="2" customWidth="1"/>
    <col min="4274" max="4274" width="33.7109375" style="2" customWidth="1"/>
    <col min="4275" max="4275" width="11.85546875" style="2" customWidth="1"/>
    <col min="4276" max="4276" width="33.7109375" style="2" customWidth="1"/>
    <col min="4277" max="4277" width="11.85546875" style="2" customWidth="1"/>
    <col min="4278" max="4278" width="33.7109375" style="2" customWidth="1"/>
    <col min="4279" max="4279" width="11.85546875" style="2" customWidth="1"/>
    <col min="4280" max="4280" width="33.7109375" style="2" customWidth="1"/>
    <col min="4281" max="4281" width="11.85546875" style="2" customWidth="1"/>
    <col min="4282" max="4282" width="33.7109375" style="2" customWidth="1"/>
    <col min="4283" max="4283" width="11.85546875" style="2" customWidth="1"/>
    <col min="4284" max="4284" width="33.7109375" style="2" customWidth="1"/>
    <col min="4285" max="4285" width="11.85546875" style="2" customWidth="1"/>
    <col min="4286" max="4286" width="33.7109375" style="2" customWidth="1"/>
    <col min="4287" max="4287" width="11.85546875" style="2" customWidth="1"/>
    <col min="4288" max="4288" width="33.7109375" style="2" customWidth="1"/>
    <col min="4289" max="4289" width="11.85546875" style="2" customWidth="1"/>
    <col min="4290" max="4290" width="33.7109375" style="2" customWidth="1"/>
    <col min="4291" max="4291" width="11.85546875" style="2" customWidth="1"/>
    <col min="4292" max="4292" width="33.7109375" style="2" customWidth="1"/>
    <col min="4293" max="4293" width="11.85546875" style="2" customWidth="1"/>
    <col min="4294" max="4294" width="33.7109375" style="2" customWidth="1"/>
    <col min="4295" max="4295" width="11.85546875" style="2" customWidth="1"/>
    <col min="4296" max="4296" width="33.7109375" style="2" customWidth="1"/>
    <col min="4297" max="4297" width="11.85546875" style="2" customWidth="1"/>
    <col min="4298" max="4298" width="33.7109375" style="2" customWidth="1"/>
    <col min="4299" max="4299" width="11.85546875" style="2" customWidth="1"/>
    <col min="4300" max="4300" width="33.7109375" style="2" customWidth="1"/>
    <col min="4301" max="4301" width="11.85546875" style="2" customWidth="1"/>
    <col min="4302" max="4302" width="33.7109375" style="2" customWidth="1"/>
    <col min="4303" max="4303" width="11.85546875" style="2" customWidth="1"/>
    <col min="4304" max="4304" width="33.7109375" style="2" customWidth="1"/>
    <col min="4305" max="4305" width="11.85546875" style="2" customWidth="1"/>
    <col min="4306" max="4306" width="33.7109375" style="2" customWidth="1"/>
    <col min="4307" max="4307" width="11.85546875" style="2" customWidth="1"/>
    <col min="4308" max="4308" width="33.7109375" style="2" customWidth="1"/>
    <col min="4309" max="4309" width="11.85546875" style="2" customWidth="1"/>
    <col min="4310" max="4310" width="33.7109375" style="2" customWidth="1"/>
    <col min="4311" max="4311" width="11.85546875" style="2" customWidth="1"/>
    <col min="4312" max="4312" width="33.7109375" style="2" customWidth="1"/>
    <col min="4313" max="4313" width="11.85546875" style="2" customWidth="1"/>
    <col min="4314" max="4314" width="33.7109375" style="2" customWidth="1"/>
    <col min="4315" max="4315" width="11.85546875" style="2" customWidth="1"/>
    <col min="4316" max="4316" width="33.7109375" style="2" customWidth="1"/>
    <col min="4317" max="4317" width="11.85546875" style="2" customWidth="1"/>
    <col min="4318" max="4318" width="33.7109375" style="2" customWidth="1"/>
    <col min="4319" max="4319" width="11.85546875" style="2" customWidth="1"/>
    <col min="4320" max="4320" width="33.7109375" style="2" customWidth="1"/>
    <col min="4321" max="4321" width="11.85546875" style="2" customWidth="1"/>
    <col min="4322" max="4322" width="33.7109375" style="2" customWidth="1"/>
    <col min="4323" max="4323" width="11.85546875" style="2" customWidth="1"/>
    <col min="4324" max="4324" width="33.7109375" style="2" customWidth="1"/>
    <col min="4325" max="4325" width="11.85546875" style="2" customWidth="1"/>
    <col min="4326" max="4326" width="33.7109375" style="2" customWidth="1"/>
    <col min="4327" max="4327" width="11.85546875" style="2" customWidth="1"/>
    <col min="4328" max="4328" width="33.7109375" style="2" customWidth="1"/>
    <col min="4329" max="4329" width="11.85546875" style="2" customWidth="1"/>
    <col min="4330" max="4330" width="33.7109375" style="2" customWidth="1"/>
    <col min="4331" max="4331" width="11.85546875" style="2" customWidth="1"/>
    <col min="4332" max="4332" width="33.7109375" style="2" customWidth="1"/>
    <col min="4333" max="4333" width="11.85546875" style="2" customWidth="1"/>
    <col min="4334" max="4334" width="33.7109375" style="2" customWidth="1"/>
    <col min="4335" max="4335" width="11.85546875" style="2" customWidth="1"/>
    <col min="4336" max="4336" width="33.7109375" style="2" customWidth="1"/>
    <col min="4337" max="4337" width="11.85546875" style="2" customWidth="1"/>
    <col min="4338" max="4338" width="33.7109375" style="2" customWidth="1"/>
    <col min="4339" max="4339" width="11.85546875" style="2" customWidth="1"/>
    <col min="4340" max="4340" width="33.7109375" style="2" customWidth="1"/>
    <col min="4341" max="4341" width="11.85546875" style="2" customWidth="1"/>
    <col min="4342" max="4342" width="33.7109375" style="2" customWidth="1"/>
    <col min="4343" max="4343" width="11.85546875" style="2" customWidth="1"/>
    <col min="4344" max="4344" width="33.7109375" style="2" customWidth="1"/>
    <col min="4345" max="4345" width="11.85546875" style="2" customWidth="1"/>
    <col min="4346" max="4346" width="33.7109375" style="2" customWidth="1"/>
    <col min="4347" max="4347" width="11.85546875" style="2" customWidth="1"/>
    <col min="4348" max="4348" width="33.7109375" style="2" customWidth="1"/>
    <col min="4349" max="4349" width="11.85546875" style="2" customWidth="1"/>
    <col min="4350" max="4350" width="33.7109375" style="2" customWidth="1"/>
    <col min="4351" max="4351" width="11.85546875" style="2" customWidth="1"/>
    <col min="4352" max="4352" width="33.7109375" style="2" customWidth="1"/>
    <col min="4353" max="4353" width="11.85546875" style="2" customWidth="1"/>
    <col min="4354" max="4354" width="33.7109375" style="2" customWidth="1"/>
    <col min="4355" max="4355" width="11.85546875" style="2" customWidth="1"/>
    <col min="4356" max="4356" width="33.7109375" style="2" customWidth="1"/>
    <col min="4357" max="4357" width="11.85546875" style="2" customWidth="1"/>
    <col min="4358" max="4358" width="33.7109375" style="2" customWidth="1"/>
    <col min="4359" max="4359" width="11.85546875" style="2" customWidth="1"/>
    <col min="4360" max="4360" width="33.7109375" style="2" customWidth="1"/>
    <col min="4361" max="4361" width="11.85546875" style="2" customWidth="1"/>
    <col min="4362" max="4362" width="33.7109375" style="2" customWidth="1"/>
    <col min="4363" max="4363" width="11.85546875" style="2" customWidth="1"/>
    <col min="4364" max="4364" width="33.7109375" style="2" customWidth="1"/>
    <col min="4365" max="4365" width="11.85546875" style="2" customWidth="1"/>
    <col min="4366" max="4366" width="33.7109375" style="2" customWidth="1"/>
    <col min="4367" max="4367" width="11.85546875" style="2" customWidth="1"/>
    <col min="4368" max="4368" width="33.7109375" style="2" customWidth="1"/>
    <col min="4369" max="4369" width="11.85546875" style="2" customWidth="1"/>
    <col min="4370" max="4370" width="33.7109375" style="2" customWidth="1"/>
    <col min="4371" max="4371" width="11.85546875" style="2" customWidth="1"/>
    <col min="4372" max="4372" width="33.7109375" style="2" customWidth="1"/>
    <col min="4373" max="4373" width="11.85546875" style="2" customWidth="1"/>
    <col min="4374" max="4374" width="33.7109375" style="2" customWidth="1"/>
    <col min="4375" max="4375" width="11.85546875" style="2" customWidth="1"/>
    <col min="4376" max="4376" width="33.7109375" style="2" customWidth="1"/>
    <col min="4377" max="4377" width="11.85546875" style="2" customWidth="1"/>
    <col min="4378" max="4378" width="33.7109375" style="2" customWidth="1"/>
    <col min="4379" max="4379" width="11.85546875" style="2" customWidth="1"/>
    <col min="4380" max="4380" width="33.7109375" style="2" customWidth="1"/>
    <col min="4381" max="4381" width="11.85546875" style="2" customWidth="1"/>
    <col min="4382" max="4382" width="33.7109375" style="2" customWidth="1"/>
    <col min="4383" max="4383" width="11.85546875" style="2" customWidth="1"/>
    <col min="4384" max="4384" width="33.7109375" style="2" customWidth="1"/>
    <col min="4385" max="4385" width="11.85546875" style="2" customWidth="1"/>
    <col min="4386" max="4386" width="33.7109375" style="2" customWidth="1"/>
    <col min="4387" max="4387" width="11.85546875" style="2" customWidth="1"/>
    <col min="4388" max="4388" width="33.7109375" style="2" customWidth="1"/>
    <col min="4389" max="4389" width="11.85546875" style="2" customWidth="1"/>
    <col min="4390" max="4390" width="33.7109375" style="2" customWidth="1"/>
    <col min="4391" max="4391" width="11.85546875" style="2" customWidth="1"/>
    <col min="4392" max="4392" width="33.7109375" style="2" customWidth="1"/>
    <col min="4393" max="4393" width="11.85546875" style="2" customWidth="1"/>
    <col min="4394" max="4394" width="33.7109375" style="2" customWidth="1"/>
    <col min="4395" max="4395" width="11.85546875" style="2" customWidth="1"/>
    <col min="4396" max="4396" width="33.7109375" style="2" customWidth="1"/>
    <col min="4397" max="4397" width="11.85546875" style="2" customWidth="1"/>
    <col min="4398" max="4398" width="33.7109375" style="2" customWidth="1"/>
    <col min="4399" max="4399" width="11.85546875" style="2" customWidth="1"/>
    <col min="4400" max="4400" width="33.7109375" style="2" customWidth="1"/>
    <col min="4401" max="4401" width="11.85546875" style="2" customWidth="1"/>
    <col min="4402" max="4402" width="33.7109375" style="2" customWidth="1"/>
    <col min="4403" max="4403" width="11.85546875" style="2" customWidth="1"/>
    <col min="4404" max="4404" width="33.7109375" style="2" customWidth="1"/>
    <col min="4405" max="4405" width="11.85546875" style="2" customWidth="1"/>
    <col min="4406" max="4406" width="33.7109375" style="2" customWidth="1"/>
    <col min="4407" max="4407" width="11.85546875" style="2" customWidth="1"/>
    <col min="4408" max="4408" width="33.7109375" style="2" customWidth="1"/>
    <col min="4409" max="4409" width="11.85546875" style="2" customWidth="1"/>
    <col min="4410" max="4410" width="33.7109375" style="2" customWidth="1"/>
    <col min="4411" max="4411" width="11.85546875" style="2" customWidth="1"/>
    <col min="4412" max="4412" width="33.7109375" style="2" customWidth="1"/>
    <col min="4413" max="4413" width="11.85546875" style="2" customWidth="1"/>
    <col min="4414" max="4414" width="33.7109375" style="2" customWidth="1"/>
    <col min="4415" max="4415" width="11.85546875" style="2" customWidth="1"/>
    <col min="4416" max="4416" width="33.7109375" style="2" customWidth="1"/>
    <col min="4417" max="4417" width="11.85546875" style="2" customWidth="1"/>
    <col min="4418" max="4418" width="33.7109375" style="2" customWidth="1"/>
    <col min="4419" max="4419" width="11.85546875" style="2" customWidth="1"/>
    <col min="4420" max="4420" width="33.7109375" style="2" customWidth="1"/>
    <col min="4421" max="4421" width="11.85546875" style="2" customWidth="1"/>
    <col min="4422" max="4422" width="33.7109375" style="2" customWidth="1"/>
    <col min="4423" max="4423" width="11.85546875" style="2" customWidth="1"/>
    <col min="4424" max="4424" width="33.7109375" style="2" customWidth="1"/>
    <col min="4425" max="4425" width="11.85546875" style="2" customWidth="1"/>
    <col min="4426" max="4426" width="33.7109375" style="2" customWidth="1"/>
    <col min="4427" max="4427" width="11.85546875" style="2" customWidth="1"/>
    <col min="4428" max="4428" width="33.7109375" style="2" customWidth="1"/>
    <col min="4429" max="4429" width="11.85546875" style="2" customWidth="1"/>
    <col min="4430" max="4430" width="33.7109375" style="2" customWidth="1"/>
    <col min="4431" max="4431" width="11.85546875" style="2" customWidth="1"/>
    <col min="4432" max="4432" width="33.7109375" style="2" customWidth="1"/>
    <col min="4433" max="4433" width="11.85546875" style="2" customWidth="1"/>
    <col min="4434" max="4434" width="33.7109375" style="2" customWidth="1"/>
    <col min="4435" max="4435" width="11.85546875" style="2" customWidth="1"/>
    <col min="4436" max="4436" width="33.7109375" style="2" customWidth="1"/>
    <col min="4437" max="4437" width="11.85546875" style="2" customWidth="1"/>
    <col min="4438" max="4438" width="33.7109375" style="2" customWidth="1"/>
    <col min="4439" max="4439" width="11.85546875" style="2" customWidth="1"/>
    <col min="4440" max="4440" width="33.7109375" style="2" customWidth="1"/>
    <col min="4441" max="4441" width="11.85546875" style="2" customWidth="1"/>
    <col min="4442" max="4442" width="33.7109375" style="2" customWidth="1"/>
    <col min="4443" max="4443" width="11.85546875" style="2" customWidth="1"/>
    <col min="4444" max="4444" width="33.7109375" style="2" customWidth="1"/>
    <col min="4445" max="4445" width="11.85546875" style="2" customWidth="1"/>
    <col min="4446" max="4446" width="33.7109375" style="2" customWidth="1"/>
    <col min="4447" max="4447" width="11.85546875" style="2" customWidth="1"/>
    <col min="4448" max="4448" width="33.7109375" style="2" customWidth="1"/>
    <col min="4449" max="4449" width="11.85546875" style="2" customWidth="1"/>
    <col min="4450" max="4450" width="33.7109375" style="2" customWidth="1"/>
    <col min="4451" max="4451" width="11.85546875" style="2" customWidth="1"/>
    <col min="4452" max="4452" width="33.7109375" style="2" customWidth="1"/>
    <col min="4453" max="4453" width="11.85546875" style="2" customWidth="1"/>
    <col min="4454" max="4454" width="33.7109375" style="2" customWidth="1"/>
    <col min="4455" max="4455" width="11.85546875" style="2" customWidth="1"/>
    <col min="4456" max="4456" width="33.7109375" style="2" customWidth="1"/>
    <col min="4457" max="4457" width="11.85546875" style="2" customWidth="1"/>
    <col min="4458" max="4458" width="33.7109375" style="2" customWidth="1"/>
    <col min="4459" max="4459" width="11.85546875" style="2" customWidth="1"/>
    <col min="4460" max="4460" width="33.7109375" style="2" customWidth="1"/>
    <col min="4461" max="4461" width="11.85546875" style="2" customWidth="1"/>
    <col min="4462" max="4462" width="33.7109375" style="2" customWidth="1"/>
    <col min="4463" max="4463" width="11.85546875" style="2" customWidth="1"/>
    <col min="4464" max="4464" width="33.7109375" style="2" customWidth="1"/>
    <col min="4465" max="4465" width="11.85546875" style="2" customWidth="1"/>
    <col min="4466" max="4466" width="33.7109375" style="2" customWidth="1"/>
    <col min="4467" max="4467" width="11.85546875" style="2" customWidth="1"/>
    <col min="4468" max="4468" width="33.7109375" style="2" customWidth="1"/>
    <col min="4469" max="4469" width="11.85546875" style="2" customWidth="1"/>
    <col min="4470" max="4470" width="33.7109375" style="2" customWidth="1"/>
    <col min="4471" max="4471" width="11.85546875" style="2" customWidth="1"/>
    <col min="4472" max="4472" width="33.7109375" style="2" customWidth="1"/>
    <col min="4473" max="4473" width="11.85546875" style="2" customWidth="1"/>
    <col min="4474" max="4474" width="33.7109375" style="2" customWidth="1"/>
    <col min="4475" max="4475" width="11.85546875" style="2" customWidth="1"/>
    <col min="4476" max="4476" width="33.7109375" style="2" customWidth="1"/>
    <col min="4477" max="4477" width="11.85546875" style="2" customWidth="1"/>
    <col min="4478" max="4478" width="33.7109375" style="2" customWidth="1"/>
    <col min="4479" max="4479" width="11.85546875" style="2" customWidth="1"/>
    <col min="4480" max="4480" width="33.7109375" style="2" customWidth="1"/>
    <col min="4481" max="4481" width="11.85546875" style="2" customWidth="1"/>
    <col min="4482" max="4482" width="33.7109375" style="2" customWidth="1"/>
    <col min="4483" max="4483" width="11.85546875" style="2" customWidth="1"/>
    <col min="4484" max="4484" width="33.7109375" style="2" customWidth="1"/>
    <col min="4485" max="4485" width="11.85546875" style="2" customWidth="1"/>
    <col min="4486" max="4486" width="33.7109375" style="2" customWidth="1"/>
    <col min="4487" max="4487" width="11.85546875" style="2" customWidth="1"/>
    <col min="4488" max="4488" width="33.7109375" style="2" customWidth="1"/>
    <col min="4489" max="4489" width="11.85546875" style="2" customWidth="1"/>
    <col min="4490" max="4490" width="33.7109375" style="2" customWidth="1"/>
    <col min="4491" max="4491" width="11.85546875" style="2" customWidth="1"/>
    <col min="4492" max="4492" width="33.7109375" style="2" customWidth="1"/>
    <col min="4493" max="4493" width="11.85546875" style="2" customWidth="1"/>
    <col min="4494" max="4494" width="33.7109375" style="2" customWidth="1"/>
    <col min="4495" max="4495" width="11.85546875" style="2" customWidth="1"/>
    <col min="4496" max="4496" width="33.7109375" style="2" customWidth="1"/>
    <col min="4497" max="4497" width="11.85546875" style="2" customWidth="1"/>
    <col min="4498" max="4498" width="33.7109375" style="2" customWidth="1"/>
    <col min="4499" max="4499" width="11.85546875" style="2" customWidth="1"/>
    <col min="4500" max="4500" width="33.7109375" style="2" customWidth="1"/>
    <col min="4501" max="4501" width="11.85546875" style="2" customWidth="1"/>
    <col min="4502" max="4502" width="33.7109375" style="2" customWidth="1"/>
    <col min="4503" max="4503" width="11.85546875" style="2" customWidth="1"/>
    <col min="4504" max="4504" width="33.7109375" style="2" customWidth="1"/>
    <col min="4505" max="4505" width="11.85546875" style="2" customWidth="1"/>
    <col min="4506" max="4506" width="33.7109375" style="2" customWidth="1"/>
    <col min="4507" max="4507" width="11.85546875" style="2" customWidth="1"/>
    <col min="4508" max="4508" width="33.7109375" style="2" customWidth="1"/>
    <col min="4509" max="4509" width="11.85546875" style="2" customWidth="1"/>
    <col min="4510" max="4510" width="33.7109375" style="2" customWidth="1"/>
    <col min="4511" max="4511" width="11.85546875" style="2" customWidth="1"/>
    <col min="4512" max="4512" width="33.7109375" style="2" customWidth="1"/>
    <col min="4513" max="4513" width="11.85546875" style="2" customWidth="1"/>
    <col min="4514" max="4514" width="33.7109375" style="2" customWidth="1"/>
    <col min="4515" max="4515" width="11.85546875" style="2" customWidth="1"/>
    <col min="4516" max="4516" width="33.7109375" style="2" customWidth="1"/>
    <col min="4517" max="4517" width="11.85546875" style="2" customWidth="1"/>
    <col min="4518" max="4518" width="33.7109375" style="2" customWidth="1"/>
    <col min="4519" max="4519" width="11.85546875" style="2" customWidth="1"/>
    <col min="4520" max="4520" width="33.7109375" style="2" customWidth="1"/>
    <col min="4521" max="4521" width="11.85546875" style="2" customWidth="1"/>
    <col min="4522" max="4522" width="33.7109375" style="2" customWidth="1"/>
    <col min="4523" max="4523" width="11.85546875" style="2" customWidth="1"/>
    <col min="4524" max="4524" width="33.7109375" style="2" customWidth="1"/>
    <col min="4525" max="4525" width="11.85546875" style="2" customWidth="1"/>
    <col min="4526" max="4526" width="33.7109375" style="2" customWidth="1"/>
    <col min="4527" max="4527" width="11.85546875" style="2" customWidth="1"/>
    <col min="4528" max="4528" width="33.7109375" style="2" customWidth="1"/>
    <col min="4529" max="4529" width="11.85546875" style="2" customWidth="1"/>
    <col min="4530" max="4530" width="33.7109375" style="2" customWidth="1"/>
    <col min="4531" max="4531" width="11.85546875" style="2" customWidth="1"/>
    <col min="4532" max="4532" width="33.7109375" style="2" customWidth="1"/>
    <col min="4533" max="4533" width="11.85546875" style="2" customWidth="1"/>
    <col min="4534" max="4534" width="33.7109375" style="2" customWidth="1"/>
    <col min="4535" max="4535" width="11.85546875" style="2" customWidth="1"/>
    <col min="4536" max="4536" width="33.7109375" style="2" customWidth="1"/>
    <col min="4537" max="4537" width="11.85546875" style="2" customWidth="1"/>
    <col min="4538" max="4538" width="33.7109375" style="2" customWidth="1"/>
    <col min="4539" max="4539" width="11.85546875" style="2" customWidth="1"/>
    <col min="4540" max="4540" width="33.7109375" style="2" customWidth="1"/>
    <col min="4541" max="4541" width="11.85546875" style="2" customWidth="1"/>
    <col min="4542" max="4542" width="33.7109375" style="2" customWidth="1"/>
    <col min="4543" max="4543" width="11.85546875" style="2" customWidth="1"/>
    <col min="4544" max="4544" width="33.7109375" style="2" customWidth="1"/>
    <col min="4545" max="4545" width="11.85546875" style="2" customWidth="1"/>
    <col min="4546" max="4546" width="33.7109375" style="2" customWidth="1"/>
    <col min="4547" max="4547" width="11.85546875" style="2" customWidth="1"/>
    <col min="4548" max="4548" width="33.7109375" style="2" customWidth="1"/>
    <col min="4549" max="4549" width="11.85546875" style="2" customWidth="1"/>
    <col min="4550" max="4550" width="33.7109375" style="2" customWidth="1"/>
    <col min="4551" max="4551" width="11.85546875" style="2" customWidth="1"/>
    <col min="4552" max="4552" width="33.7109375" style="2" customWidth="1"/>
    <col min="4553" max="4553" width="11.85546875" style="2" customWidth="1"/>
    <col min="4554" max="4554" width="33.7109375" style="2" customWidth="1"/>
    <col min="4555" max="4555" width="11.85546875" style="2" customWidth="1"/>
    <col min="4556" max="4556" width="33.7109375" style="2" customWidth="1"/>
    <col min="4557" max="4557" width="11.85546875" style="2" customWidth="1"/>
    <col min="4558" max="4558" width="33.7109375" style="2" customWidth="1"/>
    <col min="4559" max="4559" width="11.85546875" style="2" customWidth="1"/>
    <col min="4560" max="4560" width="33.7109375" style="2" customWidth="1"/>
    <col min="4561" max="4561" width="11.85546875" style="2" customWidth="1"/>
    <col min="4562" max="4562" width="33.7109375" style="2" customWidth="1"/>
    <col min="4563" max="4563" width="11.85546875" style="2" customWidth="1"/>
    <col min="4564" max="4564" width="33.7109375" style="2" customWidth="1"/>
    <col min="4565" max="4565" width="11.85546875" style="2" customWidth="1"/>
    <col min="4566" max="4566" width="33.7109375" style="2" customWidth="1"/>
    <col min="4567" max="4567" width="11.85546875" style="2" customWidth="1"/>
    <col min="4568" max="4568" width="33.7109375" style="2" customWidth="1"/>
    <col min="4569" max="4569" width="11.85546875" style="2" customWidth="1"/>
    <col min="4570" max="4570" width="33.7109375" style="2" customWidth="1"/>
    <col min="4571" max="4571" width="11.85546875" style="2" customWidth="1"/>
    <col min="4572" max="4572" width="33.7109375" style="2" customWidth="1"/>
    <col min="4573" max="4573" width="11.85546875" style="2" customWidth="1"/>
    <col min="4574" max="4574" width="33.7109375" style="2" customWidth="1"/>
    <col min="4575" max="4575" width="11.85546875" style="2" customWidth="1"/>
    <col min="4576" max="4576" width="33.7109375" style="2" customWidth="1"/>
    <col min="4577" max="4577" width="11.85546875" style="2" customWidth="1"/>
    <col min="4578" max="4578" width="33.7109375" style="2" customWidth="1"/>
    <col min="4579" max="4579" width="11.85546875" style="2" customWidth="1"/>
    <col min="4580" max="4580" width="33.7109375" style="2" customWidth="1"/>
    <col min="4581" max="4581" width="11.85546875" style="2" customWidth="1"/>
    <col min="4582" max="4582" width="33.7109375" style="2" customWidth="1"/>
    <col min="4583" max="4583" width="11.85546875" style="2" customWidth="1"/>
    <col min="4584" max="4584" width="33.7109375" style="2" customWidth="1"/>
    <col min="4585" max="4585" width="11.85546875" style="2" customWidth="1"/>
    <col min="4586" max="4586" width="33.7109375" style="2" customWidth="1"/>
    <col min="4587" max="4587" width="11.85546875" style="2" customWidth="1"/>
    <col min="4588" max="4588" width="33.7109375" style="2" customWidth="1"/>
    <col min="4589" max="4589" width="11.85546875" style="2" customWidth="1"/>
    <col min="4590" max="4590" width="33.7109375" style="2" customWidth="1"/>
    <col min="4591" max="4591" width="11.85546875" style="2" customWidth="1"/>
    <col min="4592" max="4592" width="33.7109375" style="2" customWidth="1"/>
    <col min="4593" max="4593" width="11.85546875" style="2" customWidth="1"/>
    <col min="4594" max="4594" width="33.7109375" style="2" customWidth="1"/>
    <col min="4595" max="4595" width="11.85546875" style="2" customWidth="1"/>
    <col min="4596" max="4596" width="33.7109375" style="2" customWidth="1"/>
    <col min="4597" max="4597" width="11.85546875" style="2" customWidth="1"/>
    <col min="4598" max="4598" width="33.7109375" style="2" customWidth="1"/>
    <col min="4599" max="4599" width="11.85546875" style="2" customWidth="1"/>
    <col min="4600" max="4600" width="33.7109375" style="2" customWidth="1"/>
    <col min="4601" max="4601" width="11.85546875" style="2" customWidth="1"/>
    <col min="4602" max="4602" width="33.7109375" style="2" customWidth="1"/>
    <col min="4603" max="4603" width="11.85546875" style="2" customWidth="1"/>
    <col min="4604" max="4604" width="33.7109375" style="2" customWidth="1"/>
    <col min="4605" max="4605" width="11.85546875" style="2" customWidth="1"/>
    <col min="4606" max="4606" width="33.7109375" style="2" customWidth="1"/>
    <col min="4607" max="4607" width="11.85546875" style="2" customWidth="1"/>
    <col min="4608" max="4608" width="33.7109375" style="2" customWidth="1"/>
    <col min="4609" max="4609" width="11.85546875" style="2" customWidth="1"/>
    <col min="4610" max="4610" width="33.7109375" style="2" customWidth="1"/>
    <col min="4611" max="4611" width="11.85546875" style="2" customWidth="1"/>
    <col min="4612" max="4612" width="33.7109375" style="2" customWidth="1"/>
    <col min="4613" max="4613" width="11.85546875" style="2" customWidth="1"/>
    <col min="4614" max="4614" width="33.7109375" style="2" customWidth="1"/>
    <col min="4615" max="4615" width="11.85546875" style="2" customWidth="1"/>
    <col min="4616" max="4616" width="33.7109375" style="2" customWidth="1"/>
    <col min="4617" max="4617" width="11.85546875" style="2" customWidth="1"/>
    <col min="4618" max="4618" width="33.7109375" style="2" customWidth="1"/>
    <col min="4619" max="4619" width="11.85546875" style="2" customWidth="1"/>
    <col min="4620" max="4620" width="33.7109375" style="2" customWidth="1"/>
    <col min="4621" max="4621" width="11.85546875" style="2" customWidth="1"/>
    <col min="4622" max="4622" width="33.7109375" style="2" customWidth="1"/>
    <col min="4623" max="4623" width="11.85546875" style="2" customWidth="1"/>
    <col min="4624" max="4624" width="33.7109375" style="2" customWidth="1"/>
    <col min="4625" max="4625" width="11.85546875" style="2" customWidth="1"/>
    <col min="4626" max="4626" width="33.7109375" style="2" customWidth="1"/>
    <col min="4627" max="4627" width="11.85546875" style="2" customWidth="1"/>
    <col min="4628" max="4628" width="33.7109375" style="2" customWidth="1"/>
    <col min="4629" max="4629" width="11.85546875" style="2" customWidth="1"/>
    <col min="4630" max="4630" width="33.7109375" style="2" customWidth="1"/>
    <col min="4631" max="4631" width="11.85546875" style="2" customWidth="1"/>
    <col min="4632" max="4632" width="33.7109375" style="2" customWidth="1"/>
    <col min="4633" max="4633" width="11.85546875" style="2" customWidth="1"/>
    <col min="4634" max="4634" width="33.7109375" style="2" customWidth="1"/>
    <col min="4635" max="4635" width="11.85546875" style="2" customWidth="1"/>
    <col min="4636" max="4636" width="33.7109375" style="2" customWidth="1"/>
    <col min="4637" max="4637" width="11.85546875" style="2" customWidth="1"/>
    <col min="4638" max="4638" width="33.7109375" style="2" customWidth="1"/>
    <col min="4639" max="4639" width="11.85546875" style="2" customWidth="1"/>
    <col min="4640" max="4640" width="33.7109375" style="2" customWidth="1"/>
    <col min="4641" max="4641" width="11.85546875" style="2" customWidth="1"/>
    <col min="4642" max="4642" width="33.7109375" style="2" customWidth="1"/>
    <col min="4643" max="4643" width="11.85546875" style="2" customWidth="1"/>
    <col min="4644" max="4644" width="33.7109375" style="2" customWidth="1"/>
    <col min="4645" max="4645" width="11.85546875" style="2" customWidth="1"/>
    <col min="4646" max="4646" width="33.7109375" style="2" customWidth="1"/>
    <col min="4647" max="4647" width="11.85546875" style="2" customWidth="1"/>
    <col min="4648" max="4648" width="33.7109375" style="2" customWidth="1"/>
    <col min="4649" max="4649" width="11.85546875" style="2" customWidth="1"/>
    <col min="4650" max="4650" width="33.7109375" style="2" customWidth="1"/>
    <col min="4651" max="4651" width="11.85546875" style="2" customWidth="1"/>
    <col min="4652" max="4652" width="33.7109375" style="2" customWidth="1"/>
    <col min="4653" max="4653" width="11.85546875" style="2" customWidth="1"/>
    <col min="4654" max="4654" width="33.7109375" style="2" customWidth="1"/>
    <col min="4655" max="4655" width="11.85546875" style="2" customWidth="1"/>
    <col min="4656" max="4656" width="33.7109375" style="2" customWidth="1"/>
    <col min="4657" max="4657" width="11.85546875" style="2" customWidth="1"/>
    <col min="4658" max="4658" width="33.7109375" style="2" customWidth="1"/>
    <col min="4659" max="4659" width="11.85546875" style="2" customWidth="1"/>
    <col min="4660" max="4660" width="33.7109375" style="2" customWidth="1"/>
    <col min="4661" max="4661" width="11.85546875" style="2" customWidth="1"/>
    <col min="4662" max="4662" width="33.7109375" style="2" customWidth="1"/>
    <col min="4663" max="4663" width="11.85546875" style="2" customWidth="1"/>
    <col min="4664" max="4664" width="33.7109375" style="2" customWidth="1"/>
    <col min="4665" max="4665" width="11.85546875" style="2" customWidth="1"/>
    <col min="4666" max="4666" width="33.7109375" style="2" customWidth="1"/>
    <col min="4667" max="4667" width="11.85546875" style="2" customWidth="1"/>
    <col min="4668" max="4668" width="33.7109375" style="2" customWidth="1"/>
    <col min="4669" max="4669" width="11.85546875" style="2" customWidth="1"/>
    <col min="4670" max="4670" width="33.7109375" style="2" customWidth="1"/>
    <col min="4671" max="4671" width="11.85546875" style="2" customWidth="1"/>
    <col min="4672" max="4672" width="33.7109375" style="2" customWidth="1"/>
    <col min="4673" max="4673" width="11.85546875" style="2" customWidth="1"/>
    <col min="4674" max="4674" width="33.7109375" style="2" customWidth="1"/>
    <col min="4675" max="4675" width="11.85546875" style="2" customWidth="1"/>
    <col min="4676" max="4676" width="33.7109375" style="2" customWidth="1"/>
    <col min="4677" max="4677" width="11.85546875" style="2" customWidth="1"/>
    <col min="4678" max="4678" width="33.7109375" style="2" customWidth="1"/>
    <col min="4679" max="4679" width="11.85546875" style="2" customWidth="1"/>
    <col min="4680" max="4680" width="33.7109375" style="2" customWidth="1"/>
    <col min="4681" max="4681" width="11.85546875" style="2" customWidth="1"/>
    <col min="4682" max="4682" width="33.7109375" style="2" customWidth="1"/>
    <col min="4683" max="4683" width="11.85546875" style="2" customWidth="1"/>
    <col min="4684" max="4684" width="33.7109375" style="2" customWidth="1"/>
    <col min="4685" max="4685" width="11.85546875" style="2" customWidth="1"/>
    <col min="4686" max="4686" width="33.7109375" style="2" customWidth="1"/>
    <col min="4687" max="4687" width="11.85546875" style="2" customWidth="1"/>
    <col min="4688" max="4688" width="33.7109375" style="2" customWidth="1"/>
    <col min="4689" max="4689" width="11.85546875" style="2" customWidth="1"/>
    <col min="4690" max="4690" width="33.7109375" style="2" customWidth="1"/>
    <col min="4691" max="4691" width="11.85546875" style="2" customWidth="1"/>
    <col min="4692" max="4692" width="33.7109375" style="2" customWidth="1"/>
    <col min="4693" max="4693" width="11.85546875" style="2" customWidth="1"/>
    <col min="4694" max="4694" width="33.7109375" style="2" customWidth="1"/>
    <col min="4695" max="4695" width="11.85546875" style="2" customWidth="1"/>
    <col min="4696" max="4696" width="33.7109375" style="2" customWidth="1"/>
    <col min="4697" max="4697" width="11.85546875" style="2" customWidth="1"/>
    <col min="4698" max="4698" width="33.7109375" style="2" customWidth="1"/>
    <col min="4699" max="4699" width="11.85546875" style="2" customWidth="1"/>
    <col min="4700" max="4700" width="33.7109375" style="2" customWidth="1"/>
    <col min="4701" max="4701" width="11.85546875" style="2" customWidth="1"/>
    <col min="4702" max="4702" width="33.7109375" style="2" customWidth="1"/>
    <col min="4703" max="4703" width="11.85546875" style="2" customWidth="1"/>
    <col min="4704" max="4704" width="33.7109375" style="2" customWidth="1"/>
    <col min="4705" max="4705" width="11.85546875" style="2" customWidth="1"/>
    <col min="4706" max="4706" width="33.7109375" style="2" customWidth="1"/>
    <col min="4707" max="4707" width="11.85546875" style="2" customWidth="1"/>
    <col min="4708" max="4708" width="33.7109375" style="2" customWidth="1"/>
    <col min="4709" max="4709" width="11.85546875" style="2" customWidth="1"/>
    <col min="4710" max="4710" width="33.7109375" style="2" customWidth="1"/>
    <col min="4711" max="4711" width="11.85546875" style="2" customWidth="1"/>
    <col min="4712" max="4712" width="33.7109375" style="2" customWidth="1"/>
    <col min="4713" max="4713" width="11.85546875" style="2" customWidth="1"/>
    <col min="4714" max="4714" width="33.7109375" style="2" customWidth="1"/>
    <col min="4715" max="4715" width="11.85546875" style="2" customWidth="1"/>
    <col min="4716" max="4716" width="33.7109375" style="2" customWidth="1"/>
    <col min="4717" max="4717" width="11.85546875" style="2" customWidth="1"/>
    <col min="4718" max="4718" width="33.7109375" style="2" customWidth="1"/>
    <col min="4719" max="4719" width="11.85546875" style="2" customWidth="1"/>
    <col min="4720" max="4720" width="33.7109375" style="2" customWidth="1"/>
    <col min="4721" max="4721" width="11.85546875" style="2" customWidth="1"/>
    <col min="4722" max="4722" width="33.7109375" style="2" customWidth="1"/>
    <col min="4723" max="4723" width="11.85546875" style="2" customWidth="1"/>
    <col min="4724" max="4724" width="33.7109375" style="2" customWidth="1"/>
    <col min="4725" max="4725" width="11.85546875" style="2" customWidth="1"/>
    <col min="4726" max="4726" width="33.7109375" style="2" customWidth="1"/>
    <col min="4727" max="4727" width="11.85546875" style="2" customWidth="1"/>
    <col min="4728" max="4728" width="33.7109375" style="2" customWidth="1"/>
    <col min="4729" max="4729" width="11.85546875" style="2" customWidth="1"/>
    <col min="4730" max="4730" width="33.7109375" style="2" customWidth="1"/>
    <col min="4731" max="4731" width="11.85546875" style="2" customWidth="1"/>
    <col min="4732" max="4732" width="33.7109375" style="2" customWidth="1"/>
    <col min="4733" max="4733" width="11.85546875" style="2" customWidth="1"/>
    <col min="4734" max="4734" width="33.7109375" style="2" customWidth="1"/>
    <col min="4735" max="4735" width="11.85546875" style="2" customWidth="1"/>
    <col min="4736" max="4736" width="33.7109375" style="2" customWidth="1"/>
    <col min="4737" max="4737" width="11.85546875" style="2" customWidth="1"/>
    <col min="4738" max="4738" width="33.7109375" style="2" customWidth="1"/>
    <col min="4739" max="4739" width="11.85546875" style="2" customWidth="1"/>
    <col min="4740" max="4740" width="33.7109375" style="2" customWidth="1"/>
    <col min="4741" max="4741" width="11.85546875" style="2" customWidth="1"/>
    <col min="4742" max="4742" width="33.7109375" style="2" customWidth="1"/>
    <col min="4743" max="4743" width="11.85546875" style="2" customWidth="1"/>
    <col min="4744" max="4744" width="33.7109375" style="2" customWidth="1"/>
    <col min="4745" max="4745" width="11.85546875" style="2" customWidth="1"/>
    <col min="4746" max="4746" width="33.7109375" style="2" customWidth="1"/>
    <col min="4747" max="4747" width="11.85546875" style="2" customWidth="1"/>
    <col min="4748" max="4748" width="33.7109375" style="2" customWidth="1"/>
    <col min="4749" max="4749" width="11.85546875" style="2" customWidth="1"/>
    <col min="4750" max="4750" width="33.7109375" style="2" customWidth="1"/>
    <col min="4751" max="4751" width="11.85546875" style="2" customWidth="1"/>
    <col min="4752" max="4752" width="33.7109375" style="2" customWidth="1"/>
    <col min="4753" max="4753" width="11.85546875" style="2" customWidth="1"/>
    <col min="4754" max="4754" width="33.7109375" style="2" customWidth="1"/>
    <col min="4755" max="4755" width="11.85546875" style="2" customWidth="1"/>
    <col min="4756" max="4756" width="33.7109375" style="2" customWidth="1"/>
    <col min="4757" max="4757" width="11.85546875" style="2" customWidth="1"/>
    <col min="4758" max="4758" width="33.7109375" style="2" customWidth="1"/>
    <col min="4759" max="4759" width="11.85546875" style="2" customWidth="1"/>
    <col min="4760" max="4760" width="33.7109375" style="2" customWidth="1"/>
    <col min="4761" max="4761" width="11.85546875" style="2" customWidth="1"/>
    <col min="4762" max="4762" width="33.7109375" style="2" customWidth="1"/>
    <col min="4763" max="4763" width="11.85546875" style="2" customWidth="1"/>
    <col min="4764" max="4764" width="33.7109375" style="2" customWidth="1"/>
    <col min="4765" max="4765" width="11.85546875" style="2" customWidth="1"/>
    <col min="4766" max="4766" width="33.7109375" style="2" customWidth="1"/>
    <col min="4767" max="4767" width="11.85546875" style="2" customWidth="1"/>
    <col min="4768" max="4768" width="33.7109375" style="2" customWidth="1"/>
    <col min="4769" max="4769" width="11.85546875" style="2" customWidth="1"/>
    <col min="4770" max="4770" width="33.7109375" style="2" customWidth="1"/>
    <col min="4771" max="4771" width="11.85546875" style="2" customWidth="1"/>
    <col min="4772" max="4772" width="33.7109375" style="2" customWidth="1"/>
    <col min="4773" max="4773" width="11.85546875" style="2" customWidth="1"/>
    <col min="4774" max="4774" width="33.7109375" style="2" customWidth="1"/>
    <col min="4775" max="4775" width="11.85546875" style="2" customWidth="1"/>
    <col min="4776" max="4776" width="33.7109375" style="2" customWidth="1"/>
    <col min="4777" max="4777" width="11.85546875" style="2" customWidth="1"/>
    <col min="4778" max="4778" width="33.7109375" style="2" customWidth="1"/>
    <col min="4779" max="4779" width="11.85546875" style="2" customWidth="1"/>
    <col min="4780" max="4780" width="33.7109375" style="2" customWidth="1"/>
    <col min="4781" max="4781" width="11.85546875" style="2" customWidth="1"/>
    <col min="4782" max="4782" width="33.7109375" style="2" customWidth="1"/>
    <col min="4783" max="4783" width="11.85546875" style="2" customWidth="1"/>
    <col min="4784" max="4784" width="33.7109375" style="2" customWidth="1"/>
    <col min="4785" max="4785" width="11.85546875" style="2" customWidth="1"/>
    <col min="4786" max="4786" width="33.7109375" style="2" customWidth="1"/>
    <col min="4787" max="4787" width="11.85546875" style="2" customWidth="1"/>
    <col min="4788" max="4788" width="33.7109375" style="2" customWidth="1"/>
    <col min="4789" max="4789" width="11.85546875" style="2" customWidth="1"/>
    <col min="4790" max="4790" width="33.7109375" style="2" customWidth="1"/>
    <col min="4791" max="4791" width="11.85546875" style="2" customWidth="1"/>
    <col min="4792" max="4792" width="33.7109375" style="2" customWidth="1"/>
    <col min="4793" max="4793" width="11.85546875" style="2" customWidth="1"/>
    <col min="4794" max="4794" width="33.7109375" style="2" customWidth="1"/>
    <col min="4795" max="4795" width="11.85546875" style="2" customWidth="1"/>
    <col min="4796" max="4796" width="33.7109375" style="2" customWidth="1"/>
    <col min="4797" max="4797" width="11.85546875" style="2" customWidth="1"/>
    <col min="4798" max="4798" width="33.7109375" style="2" customWidth="1"/>
    <col min="4799" max="4799" width="11.85546875" style="2" customWidth="1"/>
    <col min="4800" max="4800" width="33.7109375" style="2" customWidth="1"/>
    <col min="4801" max="4801" width="11.85546875" style="2" customWidth="1"/>
    <col min="4802" max="4802" width="33.7109375" style="2" customWidth="1"/>
    <col min="4803" max="4803" width="11.85546875" style="2" customWidth="1"/>
    <col min="4804" max="4804" width="33.7109375" style="2" customWidth="1"/>
    <col min="4805" max="4805" width="11.85546875" style="2" customWidth="1"/>
    <col min="4806" max="4806" width="33.7109375" style="2" customWidth="1"/>
    <col min="4807" max="4807" width="11.85546875" style="2" customWidth="1"/>
    <col min="4808" max="4808" width="33.7109375" style="2" customWidth="1"/>
    <col min="4809" max="4809" width="11.85546875" style="2" customWidth="1"/>
    <col min="4810" max="4810" width="33.7109375" style="2" customWidth="1"/>
    <col min="4811" max="4811" width="11.85546875" style="2" customWidth="1"/>
    <col min="4812" max="4812" width="33.7109375" style="2" customWidth="1"/>
    <col min="4813" max="4813" width="11.85546875" style="2" customWidth="1"/>
    <col min="4814" max="4814" width="33.7109375" style="2" customWidth="1"/>
    <col min="4815" max="4815" width="11.85546875" style="2" customWidth="1"/>
    <col min="4816" max="4816" width="33.7109375" style="2" customWidth="1"/>
    <col min="4817" max="4817" width="11.85546875" style="2" customWidth="1"/>
    <col min="4818" max="4818" width="33.7109375" style="2" customWidth="1"/>
    <col min="4819" max="4819" width="11.85546875" style="2" customWidth="1"/>
    <col min="4820" max="4820" width="33.7109375" style="2" customWidth="1"/>
    <col min="4821" max="4821" width="11.85546875" style="2" customWidth="1"/>
    <col min="4822" max="4822" width="33.7109375" style="2" customWidth="1"/>
    <col min="4823" max="4823" width="11.85546875" style="2" customWidth="1"/>
    <col min="4824" max="4824" width="33.7109375" style="2" customWidth="1"/>
    <col min="4825" max="4825" width="11.85546875" style="2" customWidth="1"/>
    <col min="4826" max="4826" width="33.7109375" style="2" customWidth="1"/>
    <col min="4827" max="4827" width="11.85546875" style="2" customWidth="1"/>
    <col min="4828" max="4828" width="33.7109375" style="2" customWidth="1"/>
    <col min="4829" max="4829" width="11.85546875" style="2" customWidth="1"/>
    <col min="4830" max="4830" width="33.7109375" style="2" customWidth="1"/>
    <col min="4831" max="4831" width="11.85546875" style="2" customWidth="1"/>
    <col min="4832" max="4832" width="33.7109375" style="2" customWidth="1"/>
    <col min="4833" max="4833" width="11.85546875" style="2" customWidth="1"/>
    <col min="4834" max="4834" width="33.7109375" style="2" customWidth="1"/>
    <col min="4835" max="4835" width="11.85546875" style="2" customWidth="1"/>
    <col min="4836" max="4836" width="33.7109375" style="2" customWidth="1"/>
    <col min="4837" max="4837" width="11.85546875" style="2" customWidth="1"/>
    <col min="4838" max="4838" width="33.7109375" style="2" customWidth="1"/>
    <col min="4839" max="4839" width="11.85546875" style="2" customWidth="1"/>
    <col min="4840" max="4840" width="33.7109375" style="2" customWidth="1"/>
    <col min="4841" max="4841" width="11.85546875" style="2" customWidth="1"/>
    <col min="4842" max="4842" width="33.7109375" style="2" customWidth="1"/>
    <col min="4843" max="4843" width="11.85546875" style="2" customWidth="1"/>
    <col min="4844" max="4844" width="33.7109375" style="2" customWidth="1"/>
    <col min="4845" max="4845" width="11.85546875" style="2" customWidth="1"/>
    <col min="4846" max="4846" width="33.7109375" style="2" customWidth="1"/>
    <col min="4847" max="4847" width="11.85546875" style="2" customWidth="1"/>
    <col min="4848" max="4848" width="33.7109375" style="2" customWidth="1"/>
    <col min="4849" max="4849" width="11.85546875" style="2" customWidth="1"/>
    <col min="4850" max="4850" width="33.7109375" style="2" customWidth="1"/>
    <col min="4851" max="4851" width="11.85546875" style="2" customWidth="1"/>
    <col min="4852" max="4852" width="33.7109375" style="2" customWidth="1"/>
    <col min="4853" max="4853" width="11.85546875" style="2" customWidth="1"/>
    <col min="4854" max="4854" width="33.7109375" style="2" customWidth="1"/>
    <col min="4855" max="4855" width="11.85546875" style="2" customWidth="1"/>
    <col min="4856" max="4856" width="33.7109375" style="2" customWidth="1"/>
    <col min="4857" max="4857" width="11.85546875" style="2" customWidth="1"/>
    <col min="4858" max="4858" width="33.7109375" style="2" customWidth="1"/>
    <col min="4859" max="4859" width="11.85546875" style="2" customWidth="1"/>
    <col min="4860" max="4860" width="33.7109375" style="2" customWidth="1"/>
    <col min="4861" max="4861" width="11.85546875" style="2" customWidth="1"/>
    <col min="4862" max="4862" width="33.7109375" style="2" customWidth="1"/>
    <col min="4863" max="4863" width="11.85546875" style="2" customWidth="1"/>
    <col min="4864" max="4864" width="33.7109375" style="2" customWidth="1"/>
    <col min="4865" max="4865" width="11.85546875" style="2" customWidth="1"/>
    <col min="4866" max="4866" width="33.7109375" style="2" customWidth="1"/>
    <col min="4867" max="4867" width="11.85546875" style="2" customWidth="1"/>
    <col min="4868" max="4868" width="33.7109375" style="2" customWidth="1"/>
    <col min="4869" max="4869" width="11.85546875" style="2" customWidth="1"/>
    <col min="4870" max="4870" width="33.7109375" style="2" customWidth="1"/>
    <col min="4871" max="4871" width="11.85546875" style="2" customWidth="1"/>
    <col min="4872" max="4872" width="33.7109375" style="2" customWidth="1"/>
    <col min="4873" max="4873" width="11.85546875" style="2" customWidth="1"/>
    <col min="4874" max="4874" width="33.7109375" style="2" customWidth="1"/>
    <col min="4875" max="4875" width="11.85546875" style="2" customWidth="1"/>
    <col min="4876" max="4876" width="33.7109375" style="2" customWidth="1"/>
    <col min="4877" max="4877" width="11.85546875" style="2" customWidth="1"/>
    <col min="4878" max="4878" width="33.7109375" style="2" customWidth="1"/>
    <col min="4879" max="4879" width="11.85546875" style="2" customWidth="1"/>
    <col min="4880" max="4880" width="33.7109375" style="2" customWidth="1"/>
    <col min="4881" max="4881" width="11.85546875" style="2" customWidth="1"/>
    <col min="4882" max="4882" width="33.7109375" style="2" customWidth="1"/>
    <col min="4883" max="4883" width="11.85546875" style="2" customWidth="1"/>
    <col min="4884" max="4884" width="33.7109375" style="2" customWidth="1"/>
    <col min="4885" max="4885" width="11.85546875" style="2" customWidth="1"/>
    <col min="4886" max="4886" width="33.7109375" style="2" customWidth="1"/>
    <col min="4887" max="4887" width="11.85546875" style="2" customWidth="1"/>
    <col min="4888" max="4888" width="33.7109375" style="2" customWidth="1"/>
    <col min="4889" max="4889" width="11.85546875" style="2" customWidth="1"/>
    <col min="4890" max="4890" width="33.7109375" style="2" customWidth="1"/>
    <col min="4891" max="4891" width="11.85546875" style="2" customWidth="1"/>
    <col min="4892" max="4892" width="33.7109375" style="2" customWidth="1"/>
    <col min="4893" max="4893" width="11.85546875" style="2" customWidth="1"/>
    <col min="4894" max="4894" width="33.7109375" style="2" customWidth="1"/>
    <col min="4895" max="4895" width="11.85546875" style="2" customWidth="1"/>
    <col min="4896" max="4896" width="33.7109375" style="2" customWidth="1"/>
    <col min="4897" max="4897" width="11.85546875" style="2" customWidth="1"/>
    <col min="4898" max="4898" width="33.7109375" style="2" customWidth="1"/>
    <col min="4899" max="4899" width="11.85546875" style="2" customWidth="1"/>
    <col min="4900" max="4900" width="33.7109375" style="2" customWidth="1"/>
    <col min="4901" max="4901" width="11.85546875" style="2" customWidth="1"/>
    <col min="4902" max="4902" width="33.7109375" style="2" customWidth="1"/>
    <col min="4903" max="4903" width="11.85546875" style="2" customWidth="1"/>
    <col min="4904" max="4904" width="33.7109375" style="2" customWidth="1"/>
    <col min="4905" max="4905" width="11.85546875" style="2" customWidth="1"/>
    <col min="4906" max="4906" width="33.7109375" style="2" customWidth="1"/>
    <col min="4907" max="4907" width="11.85546875" style="2" customWidth="1"/>
    <col min="4908" max="4908" width="33.7109375" style="2" customWidth="1"/>
    <col min="4909" max="4909" width="11.85546875" style="2" customWidth="1"/>
    <col min="4910" max="4910" width="33.7109375" style="2" customWidth="1"/>
    <col min="4911" max="4911" width="11.85546875" style="2" customWidth="1"/>
    <col min="4912" max="4912" width="33.7109375" style="2" customWidth="1"/>
    <col min="4913" max="4913" width="11.85546875" style="2" customWidth="1"/>
    <col min="4914" max="4914" width="33.7109375" style="2" customWidth="1"/>
    <col min="4915" max="4915" width="11.85546875" style="2" customWidth="1"/>
    <col min="4916" max="4916" width="33.7109375" style="2" customWidth="1"/>
    <col min="4917" max="4917" width="11.85546875" style="2" customWidth="1"/>
    <col min="4918" max="4918" width="33.7109375" style="2" customWidth="1"/>
    <col min="4919" max="4919" width="11.85546875" style="2" customWidth="1"/>
    <col min="4920" max="4920" width="33.7109375" style="2" customWidth="1"/>
    <col min="4921" max="4921" width="11.85546875" style="2" customWidth="1"/>
    <col min="4922" max="4922" width="33.7109375" style="2" customWidth="1"/>
    <col min="4923" max="4923" width="11.85546875" style="2" customWidth="1"/>
    <col min="4924" max="4924" width="33.7109375" style="2" customWidth="1"/>
    <col min="4925" max="4925" width="11.85546875" style="2" customWidth="1"/>
    <col min="4926" max="4926" width="33.7109375" style="2" customWidth="1"/>
    <col min="4927" max="4927" width="11.85546875" style="2" customWidth="1"/>
    <col min="4928" max="4928" width="33.7109375" style="2" customWidth="1"/>
    <col min="4929" max="4929" width="11.85546875" style="2" customWidth="1"/>
    <col min="4930" max="4930" width="33.7109375" style="2" customWidth="1"/>
    <col min="4931" max="4931" width="11.85546875" style="2" customWidth="1"/>
    <col min="4932" max="4932" width="33.7109375" style="2" customWidth="1"/>
    <col min="4933" max="4933" width="11.85546875" style="2" customWidth="1"/>
    <col min="4934" max="4934" width="33.7109375" style="2" customWidth="1"/>
    <col min="4935" max="4935" width="11.85546875" style="2" customWidth="1"/>
    <col min="4936" max="4936" width="33.7109375" style="2" customWidth="1"/>
    <col min="4937" max="4937" width="11.85546875" style="2" customWidth="1"/>
    <col min="4938" max="4938" width="33.7109375" style="2" customWidth="1"/>
    <col min="4939" max="4939" width="11.85546875" style="2" customWidth="1"/>
    <col min="4940" max="4940" width="33.7109375" style="2" customWidth="1"/>
    <col min="4941" max="4941" width="11.85546875" style="2" customWidth="1"/>
    <col min="4942" max="4942" width="33.7109375" style="2" customWidth="1"/>
    <col min="4943" max="4943" width="11.85546875" style="2" customWidth="1"/>
    <col min="4944" max="4944" width="33.7109375" style="2" customWidth="1"/>
    <col min="4945" max="4945" width="11.85546875" style="2" customWidth="1"/>
    <col min="4946" max="4946" width="33.7109375" style="2" customWidth="1"/>
    <col min="4947" max="4947" width="11.85546875" style="2" customWidth="1"/>
    <col min="4948" max="4948" width="33.7109375" style="2" customWidth="1"/>
    <col min="4949" max="4949" width="11.85546875" style="2" customWidth="1"/>
    <col min="4950" max="4950" width="33.7109375" style="2" customWidth="1"/>
    <col min="4951" max="4951" width="11.85546875" style="2" customWidth="1"/>
    <col min="4952" max="4952" width="33.7109375" style="2" customWidth="1"/>
    <col min="4953" max="4953" width="11.85546875" style="2" customWidth="1"/>
    <col min="4954" max="4954" width="33.7109375" style="2" customWidth="1"/>
    <col min="4955" max="4955" width="11.85546875" style="2" customWidth="1"/>
    <col min="4956" max="4956" width="33.7109375" style="2" customWidth="1"/>
    <col min="4957" max="4957" width="11.85546875" style="2" customWidth="1"/>
    <col min="4958" max="4958" width="33.7109375" style="2" customWidth="1"/>
    <col min="4959" max="4959" width="11.85546875" style="2" customWidth="1"/>
    <col min="4960" max="4960" width="33.7109375" style="2" customWidth="1"/>
    <col min="4961" max="4961" width="11.85546875" style="2" customWidth="1"/>
    <col min="4962" max="4962" width="33.7109375" style="2" customWidth="1"/>
    <col min="4963" max="4963" width="11.85546875" style="2" customWidth="1"/>
    <col min="4964" max="4964" width="33.7109375" style="2" customWidth="1"/>
    <col min="4965" max="4965" width="11.85546875" style="2" customWidth="1"/>
    <col min="4966" max="4966" width="33.7109375" style="2" customWidth="1"/>
    <col min="4967" max="4967" width="11.85546875" style="2" customWidth="1"/>
    <col min="4968" max="4968" width="33.7109375" style="2" customWidth="1"/>
    <col min="4969" max="4969" width="11.85546875" style="2" customWidth="1"/>
    <col min="4970" max="4970" width="33.7109375" style="2" customWidth="1"/>
    <col min="4971" max="4971" width="11.85546875" style="2" customWidth="1"/>
    <col min="4972" max="4972" width="33.7109375" style="2" customWidth="1"/>
    <col min="4973" max="4973" width="11.85546875" style="2" customWidth="1"/>
    <col min="4974" max="4974" width="33.7109375" style="2" customWidth="1"/>
    <col min="4975" max="4975" width="11.85546875" style="2" customWidth="1"/>
    <col min="4976" max="4976" width="33.7109375" style="2" customWidth="1"/>
    <col min="4977" max="4977" width="11.85546875" style="2" customWidth="1"/>
    <col min="4978" max="4978" width="33.7109375" style="2" customWidth="1"/>
    <col min="4979" max="4979" width="11.85546875" style="2" customWidth="1"/>
    <col min="4980" max="4980" width="33.7109375" style="2" customWidth="1"/>
    <col min="4981" max="4981" width="11.85546875" style="2" customWidth="1"/>
    <col min="4982" max="4982" width="33.7109375" style="2" customWidth="1"/>
    <col min="4983" max="4983" width="11.85546875" style="2" customWidth="1"/>
    <col min="4984" max="4984" width="33.7109375" style="2" customWidth="1"/>
    <col min="4985" max="4985" width="11.85546875" style="2" customWidth="1"/>
    <col min="4986" max="4986" width="33.7109375" style="2" customWidth="1"/>
    <col min="4987" max="4987" width="11.85546875" style="2" customWidth="1"/>
    <col min="4988" max="4988" width="33.7109375" style="2" customWidth="1"/>
    <col min="4989" max="4989" width="11.85546875" style="2" customWidth="1"/>
    <col min="4990" max="4990" width="33.7109375" style="2" customWidth="1"/>
    <col min="4991" max="4991" width="11.85546875" style="2" customWidth="1"/>
    <col min="4992" max="4992" width="33.7109375" style="2" customWidth="1"/>
    <col min="4993" max="4993" width="11.85546875" style="2" customWidth="1"/>
    <col min="4994" max="4994" width="33.7109375" style="2" customWidth="1"/>
    <col min="4995" max="4995" width="11.85546875" style="2" customWidth="1"/>
    <col min="4996" max="4996" width="33.7109375" style="2" customWidth="1"/>
    <col min="4997" max="4997" width="11.85546875" style="2" customWidth="1"/>
    <col min="4998" max="4998" width="33.7109375" style="2" customWidth="1"/>
    <col min="4999" max="4999" width="11.85546875" style="2" customWidth="1"/>
    <col min="5000" max="5000" width="33.7109375" style="2" customWidth="1"/>
    <col min="5001" max="5001" width="11.85546875" style="2" customWidth="1"/>
    <col min="5002" max="5002" width="33.7109375" style="2" customWidth="1"/>
    <col min="5003" max="5003" width="11.85546875" style="2" customWidth="1"/>
    <col min="5004" max="5004" width="33.7109375" style="2" customWidth="1"/>
    <col min="5005" max="5005" width="11.85546875" style="2" customWidth="1"/>
    <col min="5006" max="5006" width="33.7109375" style="2" customWidth="1"/>
    <col min="5007" max="5007" width="11.85546875" style="2" customWidth="1"/>
    <col min="5008" max="5008" width="33.7109375" style="2" customWidth="1"/>
    <col min="5009" max="5009" width="11.85546875" style="2" customWidth="1"/>
    <col min="5010" max="5010" width="33.7109375" style="2" customWidth="1"/>
    <col min="5011" max="5011" width="11.85546875" style="2" customWidth="1"/>
    <col min="5012" max="5012" width="33.7109375" style="2" customWidth="1"/>
    <col min="5013" max="5013" width="11.85546875" style="2" customWidth="1"/>
    <col min="5014" max="5014" width="33.7109375" style="2" customWidth="1"/>
    <col min="5015" max="5015" width="11.85546875" style="2" customWidth="1"/>
    <col min="5016" max="5016" width="33.7109375" style="2" customWidth="1"/>
    <col min="5017" max="5017" width="11.85546875" style="2" customWidth="1"/>
    <col min="5018" max="5018" width="33.7109375" style="2" customWidth="1"/>
    <col min="5019" max="5019" width="11.85546875" style="2" customWidth="1"/>
    <col min="5020" max="5020" width="33.7109375" style="2" customWidth="1"/>
    <col min="5021" max="5021" width="11.85546875" style="2" customWidth="1"/>
    <col min="5022" max="5022" width="33.7109375" style="2" customWidth="1"/>
    <col min="5023" max="5023" width="11.85546875" style="2" customWidth="1"/>
    <col min="5024" max="5024" width="33.7109375" style="2" customWidth="1"/>
    <col min="5025" max="5025" width="11.85546875" style="2" customWidth="1"/>
    <col min="5026" max="5026" width="33.7109375" style="2" customWidth="1"/>
    <col min="5027" max="5027" width="11.85546875" style="2" customWidth="1"/>
    <col min="5028" max="5028" width="33.7109375" style="2" customWidth="1"/>
    <col min="5029" max="5029" width="11.85546875" style="2" customWidth="1"/>
    <col min="5030" max="5030" width="33.7109375" style="2" customWidth="1"/>
    <col min="5031" max="5031" width="11.85546875" style="2" customWidth="1"/>
    <col min="5032" max="5032" width="33.7109375" style="2" customWidth="1"/>
    <col min="5033" max="5033" width="11.85546875" style="2" customWidth="1"/>
    <col min="5034" max="5034" width="33.7109375" style="2" customWidth="1"/>
    <col min="5035" max="5035" width="11.85546875" style="2" customWidth="1"/>
    <col min="5036" max="5036" width="33.7109375" style="2" customWidth="1"/>
    <col min="5037" max="5037" width="11.85546875" style="2" customWidth="1"/>
    <col min="5038" max="5038" width="33.7109375" style="2" customWidth="1"/>
    <col min="5039" max="5039" width="11.85546875" style="2" customWidth="1"/>
    <col min="5040" max="5040" width="33.7109375" style="2" customWidth="1"/>
    <col min="5041" max="5041" width="11.85546875" style="2" customWidth="1"/>
    <col min="5042" max="5042" width="33.7109375" style="2" customWidth="1"/>
    <col min="5043" max="5043" width="11.85546875" style="2" customWidth="1"/>
    <col min="5044" max="5044" width="33.7109375" style="2" customWidth="1"/>
    <col min="5045" max="5045" width="11.85546875" style="2" customWidth="1"/>
    <col min="5046" max="5046" width="33.7109375" style="2" customWidth="1"/>
    <col min="5047" max="5047" width="11.85546875" style="2" customWidth="1"/>
    <col min="5048" max="5048" width="33.7109375" style="2" customWidth="1"/>
    <col min="5049" max="5049" width="11.85546875" style="2" customWidth="1"/>
    <col min="5050" max="5050" width="33.7109375" style="2" customWidth="1"/>
    <col min="5051" max="5051" width="11.85546875" style="2" customWidth="1"/>
    <col min="5052" max="5052" width="33.7109375" style="2" customWidth="1"/>
    <col min="5053" max="5053" width="11.85546875" style="2" customWidth="1"/>
    <col min="5054" max="5054" width="33.7109375" style="2" customWidth="1"/>
    <col min="5055" max="5055" width="11.85546875" style="2" customWidth="1"/>
    <col min="5056" max="5056" width="33.7109375" style="2" customWidth="1"/>
    <col min="5057" max="5057" width="11.85546875" style="2" customWidth="1"/>
    <col min="5058" max="5058" width="33.7109375" style="2" customWidth="1"/>
    <col min="5059" max="5059" width="11.85546875" style="2" customWidth="1"/>
    <col min="5060" max="5060" width="33.7109375" style="2" customWidth="1"/>
    <col min="5061" max="5061" width="11.85546875" style="2" customWidth="1"/>
    <col min="5062" max="5062" width="33.7109375" style="2" customWidth="1"/>
    <col min="5063" max="5063" width="11.85546875" style="2" customWidth="1"/>
    <col min="5064" max="5064" width="33.7109375" style="2" customWidth="1"/>
    <col min="5065" max="5065" width="11.85546875" style="2" customWidth="1"/>
    <col min="5066" max="5066" width="33.7109375" style="2" customWidth="1"/>
    <col min="5067" max="5067" width="11.85546875" style="2" customWidth="1"/>
    <col min="5068" max="5068" width="33.7109375" style="2" customWidth="1"/>
    <col min="5069" max="5069" width="11.85546875" style="2" customWidth="1"/>
    <col min="5070" max="5070" width="33.7109375" style="2" customWidth="1"/>
    <col min="5071" max="5071" width="11.85546875" style="2" customWidth="1"/>
    <col min="5072" max="5072" width="33.7109375" style="2" customWidth="1"/>
    <col min="5073" max="5073" width="11.85546875" style="2" customWidth="1"/>
    <col min="5074" max="5074" width="33.7109375" style="2" customWidth="1"/>
    <col min="5075" max="5075" width="11.85546875" style="2" customWidth="1"/>
    <col min="5076" max="5076" width="33.7109375" style="2" customWidth="1"/>
    <col min="5077" max="5077" width="11.85546875" style="2" customWidth="1"/>
    <col min="5078" max="5078" width="33.7109375" style="2" customWidth="1"/>
    <col min="5079" max="5079" width="11.85546875" style="2" customWidth="1"/>
    <col min="5080" max="5080" width="33.7109375" style="2" customWidth="1"/>
    <col min="5081" max="5081" width="11.85546875" style="2" customWidth="1"/>
    <col min="5082" max="5082" width="33.7109375" style="2" customWidth="1"/>
    <col min="5083" max="5083" width="11.85546875" style="2" customWidth="1"/>
    <col min="5084" max="5084" width="33.7109375" style="2" customWidth="1"/>
    <col min="5085" max="5085" width="11.85546875" style="2" customWidth="1"/>
    <col min="5086" max="5086" width="33.7109375" style="2" customWidth="1"/>
    <col min="5087" max="5087" width="11.85546875" style="2" customWidth="1"/>
    <col min="5088" max="5088" width="33.7109375" style="2" customWidth="1"/>
    <col min="5089" max="5089" width="11.85546875" style="2" customWidth="1"/>
    <col min="5090" max="5090" width="33.7109375" style="2" customWidth="1"/>
    <col min="5091" max="5091" width="11.85546875" style="2" customWidth="1"/>
    <col min="5092" max="5092" width="33.7109375" style="2" customWidth="1"/>
    <col min="5093" max="5093" width="11.85546875" style="2" customWidth="1"/>
    <col min="5094" max="5094" width="33.7109375" style="2" customWidth="1"/>
    <col min="5095" max="5095" width="11.85546875" style="2" customWidth="1"/>
    <col min="5096" max="5096" width="33.7109375" style="2" customWidth="1"/>
    <col min="5097" max="5097" width="11.85546875" style="2" customWidth="1"/>
    <col min="5098" max="5098" width="33.7109375" style="2" customWidth="1"/>
    <col min="5099" max="5099" width="11.85546875" style="2" customWidth="1"/>
    <col min="5100" max="5100" width="33.7109375" style="2" customWidth="1"/>
    <col min="5101" max="5101" width="11.85546875" style="2" customWidth="1"/>
    <col min="5102" max="5102" width="33.7109375" style="2" customWidth="1"/>
    <col min="5103" max="5103" width="11.85546875" style="2" customWidth="1"/>
    <col min="5104" max="5104" width="33.7109375" style="2" customWidth="1"/>
    <col min="5105" max="5105" width="11.85546875" style="2" customWidth="1"/>
    <col min="5106" max="5106" width="33.7109375" style="2" customWidth="1"/>
    <col min="5107" max="5107" width="11.85546875" style="2" customWidth="1"/>
    <col min="5108" max="5108" width="33.7109375" style="2" customWidth="1"/>
    <col min="5109" max="5109" width="11.85546875" style="2" customWidth="1"/>
    <col min="5110" max="5110" width="33.7109375" style="2" customWidth="1"/>
    <col min="5111" max="5111" width="11.85546875" style="2" customWidth="1"/>
    <col min="5112" max="5112" width="33.7109375" style="2" customWidth="1"/>
    <col min="5113" max="5113" width="11.85546875" style="2" customWidth="1"/>
    <col min="5114" max="5114" width="33.7109375" style="2" customWidth="1"/>
    <col min="5115" max="5115" width="11.85546875" style="2" customWidth="1"/>
    <col min="5116" max="5116" width="33.7109375" style="2" customWidth="1"/>
    <col min="5117" max="5117" width="11.85546875" style="2" customWidth="1"/>
    <col min="5118" max="5118" width="33.7109375" style="2" customWidth="1"/>
    <col min="5119" max="5119" width="11.85546875" style="2" customWidth="1"/>
    <col min="5120" max="5120" width="33.7109375" style="2" customWidth="1"/>
    <col min="5121" max="5121" width="11.85546875" style="2" customWidth="1"/>
    <col min="5122" max="5122" width="33.7109375" style="2" customWidth="1"/>
    <col min="5123" max="5123" width="11.85546875" style="2" customWidth="1"/>
    <col min="5124" max="5124" width="33.7109375" style="2" customWidth="1"/>
    <col min="5125" max="5125" width="11.85546875" style="2" customWidth="1"/>
    <col min="5126" max="5126" width="33.7109375" style="2" customWidth="1"/>
    <col min="5127" max="5127" width="11.85546875" style="2" customWidth="1"/>
    <col min="5128" max="5128" width="33.7109375" style="2" customWidth="1"/>
    <col min="5129" max="5129" width="11.85546875" style="2" customWidth="1"/>
    <col min="5130" max="5130" width="33.7109375" style="2" customWidth="1"/>
    <col min="5131" max="5131" width="11.85546875" style="2" customWidth="1"/>
    <col min="5132" max="5132" width="33.7109375" style="2" customWidth="1"/>
    <col min="5133" max="5133" width="11.85546875" style="2" customWidth="1"/>
    <col min="5134" max="5134" width="33.7109375" style="2" customWidth="1"/>
    <col min="5135" max="5135" width="11.85546875" style="2" customWidth="1"/>
    <col min="5136" max="5136" width="33.7109375" style="2" customWidth="1"/>
    <col min="5137" max="5137" width="11.85546875" style="2" customWidth="1"/>
    <col min="5138" max="5138" width="33.7109375" style="2" customWidth="1"/>
    <col min="5139" max="5139" width="11.85546875" style="2" customWidth="1"/>
    <col min="5140" max="5140" width="33.7109375" style="2" customWidth="1"/>
    <col min="5141" max="5141" width="11.85546875" style="2" customWidth="1"/>
    <col min="5142" max="5142" width="33.7109375" style="2" customWidth="1"/>
    <col min="5143" max="5143" width="11.85546875" style="2" customWidth="1"/>
    <col min="5144" max="5144" width="33.7109375" style="2" customWidth="1"/>
    <col min="5145" max="5145" width="11.85546875" style="2" customWidth="1"/>
    <col min="5146" max="5146" width="33.7109375" style="2" customWidth="1"/>
    <col min="5147" max="5147" width="11.85546875" style="2" customWidth="1"/>
    <col min="5148" max="5148" width="33.7109375" style="2" customWidth="1"/>
    <col min="5149" max="5149" width="11.85546875" style="2" customWidth="1"/>
    <col min="5150" max="5150" width="33.7109375" style="2" customWidth="1"/>
    <col min="5151" max="5151" width="11.85546875" style="2" customWidth="1"/>
    <col min="5152" max="5152" width="33.7109375" style="2" customWidth="1"/>
    <col min="5153" max="5153" width="11.85546875" style="2" customWidth="1"/>
    <col min="5154" max="5154" width="33.7109375" style="2" customWidth="1"/>
    <col min="5155" max="5155" width="11.85546875" style="2" customWidth="1"/>
    <col min="5156" max="5156" width="33.7109375" style="2" customWidth="1"/>
    <col min="5157" max="5157" width="11.85546875" style="2" customWidth="1"/>
    <col min="5158" max="5158" width="33.7109375" style="2" customWidth="1"/>
    <col min="5159" max="5159" width="11.85546875" style="2" customWidth="1"/>
    <col min="5160" max="5160" width="33.7109375" style="2" customWidth="1"/>
    <col min="5161" max="5161" width="11.85546875" style="2" customWidth="1"/>
    <col min="5162" max="5162" width="33.7109375" style="2" customWidth="1"/>
    <col min="5163" max="5163" width="11.85546875" style="2" customWidth="1"/>
    <col min="5164" max="5164" width="33.7109375" style="2" customWidth="1"/>
    <col min="5165" max="5165" width="11.85546875" style="2" customWidth="1"/>
    <col min="5166" max="5166" width="33.7109375" style="2" customWidth="1"/>
    <col min="5167" max="5167" width="11.85546875" style="2" customWidth="1"/>
    <col min="5168" max="5168" width="33.7109375" style="2" customWidth="1"/>
    <col min="5169" max="5169" width="11.85546875" style="2" customWidth="1"/>
    <col min="5170" max="5170" width="33.7109375" style="2" customWidth="1"/>
    <col min="5171" max="5171" width="11.85546875" style="2" customWidth="1"/>
    <col min="5172" max="5172" width="33.7109375" style="2" customWidth="1"/>
    <col min="5173" max="5173" width="11.85546875" style="2" customWidth="1"/>
    <col min="5174" max="5174" width="33.7109375" style="2" customWidth="1"/>
    <col min="5175" max="5175" width="11.85546875" style="2" customWidth="1"/>
    <col min="5176" max="5176" width="33.7109375" style="2" customWidth="1"/>
    <col min="5177" max="5177" width="11.85546875" style="2" customWidth="1"/>
    <col min="5178" max="5178" width="33.7109375" style="2" customWidth="1"/>
    <col min="5179" max="5179" width="11.85546875" style="2" customWidth="1"/>
    <col min="5180" max="5180" width="33.7109375" style="2" customWidth="1"/>
    <col min="5181" max="5181" width="11.85546875" style="2" customWidth="1"/>
    <col min="5182" max="5182" width="33.7109375" style="2" customWidth="1"/>
    <col min="5183" max="5183" width="11.85546875" style="2" customWidth="1"/>
    <col min="5184" max="5184" width="33.7109375" style="2" customWidth="1"/>
    <col min="5185" max="5185" width="11.85546875" style="2" customWidth="1"/>
    <col min="5186" max="5186" width="33.7109375" style="2" customWidth="1"/>
    <col min="5187" max="5187" width="11.85546875" style="2" customWidth="1"/>
    <col min="5188" max="5188" width="33.7109375" style="2" customWidth="1"/>
    <col min="5189" max="5189" width="11.85546875" style="2" customWidth="1"/>
    <col min="5190" max="5190" width="33.7109375" style="2" customWidth="1"/>
    <col min="5191" max="5191" width="11.85546875" style="2" customWidth="1"/>
    <col min="5192" max="5192" width="33.7109375" style="2" customWidth="1"/>
    <col min="5193" max="5193" width="11.85546875" style="2" customWidth="1"/>
    <col min="5194" max="5194" width="33.7109375" style="2" customWidth="1"/>
    <col min="5195" max="5195" width="11.85546875" style="2" customWidth="1"/>
    <col min="5196" max="5196" width="33.7109375" style="2" customWidth="1"/>
    <col min="5197" max="5197" width="11.85546875" style="2" customWidth="1"/>
    <col min="5198" max="5198" width="33.7109375" style="2" customWidth="1"/>
    <col min="5199" max="5199" width="11.85546875" style="2" customWidth="1"/>
    <col min="5200" max="5200" width="33.7109375" style="2" customWidth="1"/>
    <col min="5201" max="5201" width="11.85546875" style="2" customWidth="1"/>
    <col min="5202" max="5202" width="33.7109375" style="2" customWidth="1"/>
    <col min="5203" max="5203" width="11.85546875" style="2" customWidth="1"/>
    <col min="5204" max="5204" width="33.7109375" style="2" customWidth="1"/>
    <col min="5205" max="5205" width="11.85546875" style="2" customWidth="1"/>
    <col min="5206" max="5206" width="33.7109375" style="2" customWidth="1"/>
    <col min="5207" max="5207" width="11.85546875" style="2" customWidth="1"/>
    <col min="5208" max="5208" width="33.7109375" style="2" customWidth="1"/>
    <col min="5209" max="5209" width="11.85546875" style="2" customWidth="1"/>
    <col min="5210" max="5210" width="33.7109375" style="2" customWidth="1"/>
    <col min="5211" max="5211" width="11.85546875" style="2" customWidth="1"/>
    <col min="5212" max="5212" width="33.7109375" style="2" customWidth="1"/>
    <col min="5213" max="5213" width="11.85546875" style="2" customWidth="1"/>
    <col min="5214" max="5214" width="33.7109375" style="2" customWidth="1"/>
    <col min="5215" max="5215" width="11.85546875" style="2" customWidth="1"/>
    <col min="5216" max="5216" width="33.7109375" style="2" customWidth="1"/>
    <col min="5217" max="5217" width="11.85546875" style="2" customWidth="1"/>
    <col min="5218" max="5218" width="33.7109375" style="2" customWidth="1"/>
    <col min="5219" max="5219" width="11.85546875" style="2" customWidth="1"/>
    <col min="5220" max="5220" width="33.7109375" style="2" customWidth="1"/>
    <col min="5221" max="5221" width="11.85546875" style="2" customWidth="1"/>
    <col min="5222" max="5222" width="33.7109375" style="2" customWidth="1"/>
    <col min="5223" max="5223" width="11.85546875" style="2" customWidth="1"/>
    <col min="5224" max="5224" width="33.7109375" style="2" customWidth="1"/>
    <col min="5225" max="5225" width="11.85546875" style="2" customWidth="1"/>
    <col min="5226" max="5226" width="33.7109375" style="2" customWidth="1"/>
    <col min="5227" max="5227" width="11.85546875" style="2" customWidth="1"/>
    <col min="5228" max="5228" width="33.7109375" style="2" customWidth="1"/>
    <col min="5229" max="5229" width="11.85546875" style="2" customWidth="1"/>
    <col min="5230" max="5230" width="33.7109375" style="2" customWidth="1"/>
    <col min="5231" max="5231" width="11.85546875" style="2" customWidth="1"/>
    <col min="5232" max="5232" width="33.7109375" style="2" customWidth="1"/>
    <col min="5233" max="5233" width="11.85546875" style="2" customWidth="1"/>
    <col min="5234" max="5234" width="33.7109375" style="2" customWidth="1"/>
    <col min="5235" max="5235" width="11.85546875" style="2" customWidth="1"/>
    <col min="5236" max="5236" width="33.7109375" style="2" customWidth="1"/>
    <col min="5237" max="5237" width="11.85546875" style="2" customWidth="1"/>
    <col min="5238" max="5238" width="33.7109375" style="2" customWidth="1"/>
    <col min="5239" max="5239" width="11.85546875" style="2" customWidth="1"/>
    <col min="5240" max="5240" width="33.7109375" style="2" customWidth="1"/>
    <col min="5241" max="5241" width="11.85546875" style="2" customWidth="1"/>
    <col min="5242" max="5242" width="33.7109375" style="2" customWidth="1"/>
    <col min="5243" max="5243" width="11.85546875" style="2" customWidth="1"/>
    <col min="5244" max="5244" width="33.7109375" style="2" customWidth="1"/>
    <col min="5245" max="5245" width="11.85546875" style="2" customWidth="1"/>
    <col min="5246" max="5246" width="33.7109375" style="2" customWidth="1"/>
    <col min="5247" max="5247" width="11.85546875" style="2" customWidth="1"/>
    <col min="5248" max="5248" width="33.7109375" style="2" customWidth="1"/>
    <col min="5249" max="5249" width="11.85546875" style="2" customWidth="1"/>
    <col min="5250" max="5250" width="33.7109375" style="2" customWidth="1"/>
    <col min="5251" max="5251" width="11.85546875" style="2" customWidth="1"/>
    <col min="5252" max="5252" width="33.7109375" style="2" customWidth="1"/>
    <col min="5253" max="5253" width="11.85546875" style="2" customWidth="1"/>
    <col min="5254" max="5254" width="33.7109375" style="2" customWidth="1"/>
    <col min="5255" max="5255" width="11.85546875" style="2" customWidth="1"/>
    <col min="5256" max="5256" width="33.7109375" style="2" customWidth="1"/>
    <col min="5257" max="5257" width="11.85546875" style="2" customWidth="1"/>
    <col min="5258" max="5258" width="33.7109375" style="2" customWidth="1"/>
    <col min="5259" max="5259" width="11.85546875" style="2" customWidth="1"/>
    <col min="5260" max="5260" width="33.7109375" style="2" customWidth="1"/>
    <col min="5261" max="5261" width="11.85546875" style="2" customWidth="1"/>
    <col min="5262" max="5262" width="33.7109375" style="2" customWidth="1"/>
    <col min="5263" max="5263" width="11.85546875" style="2" customWidth="1"/>
    <col min="5264" max="5264" width="33.7109375" style="2" customWidth="1"/>
    <col min="5265" max="5265" width="11.85546875" style="2" customWidth="1"/>
    <col min="5266" max="5266" width="33.7109375" style="2" customWidth="1"/>
    <col min="5267" max="5267" width="11.85546875" style="2" customWidth="1"/>
    <col min="5268" max="5268" width="33.7109375" style="2" customWidth="1"/>
    <col min="5269" max="5269" width="11.85546875" style="2" customWidth="1"/>
    <col min="5270" max="5270" width="33.7109375" style="2" customWidth="1"/>
    <col min="5271" max="5271" width="11.85546875" style="2" customWidth="1"/>
    <col min="5272" max="5272" width="33.7109375" style="2" customWidth="1"/>
    <col min="5273" max="5273" width="11.85546875" style="2" customWidth="1"/>
    <col min="5274" max="5274" width="33.7109375" style="2" customWidth="1"/>
    <col min="5275" max="5275" width="11.85546875" style="2" customWidth="1"/>
    <col min="5276" max="5276" width="33.7109375" style="2" customWidth="1"/>
    <col min="5277" max="5277" width="11.85546875" style="2" customWidth="1"/>
    <col min="5278" max="5278" width="33.7109375" style="2" customWidth="1"/>
    <col min="5279" max="5279" width="11.85546875" style="2" customWidth="1"/>
    <col min="5280" max="5280" width="33.7109375" style="2" customWidth="1"/>
    <col min="5281" max="5281" width="11.85546875" style="2" customWidth="1"/>
    <col min="5282" max="5282" width="33.7109375" style="2" customWidth="1"/>
    <col min="5283" max="5283" width="11.85546875" style="2" customWidth="1"/>
    <col min="5284" max="5284" width="33.7109375" style="2" customWidth="1"/>
    <col min="5285" max="5285" width="11.85546875" style="2" customWidth="1"/>
    <col min="5286" max="5286" width="33.7109375" style="2" customWidth="1"/>
    <col min="5287" max="5287" width="11.85546875" style="2" customWidth="1"/>
    <col min="5288" max="5288" width="33.7109375" style="2" customWidth="1"/>
    <col min="5289" max="5289" width="11.85546875" style="2" customWidth="1"/>
    <col min="5290" max="5290" width="33.7109375" style="2" customWidth="1"/>
    <col min="5291" max="5291" width="11.85546875" style="2" customWidth="1"/>
    <col min="5292" max="5292" width="33.7109375" style="2" customWidth="1"/>
    <col min="5293" max="5293" width="11.85546875" style="2" customWidth="1"/>
    <col min="5294" max="5294" width="33.7109375" style="2" customWidth="1"/>
    <col min="5295" max="5295" width="11.85546875" style="2" customWidth="1"/>
    <col min="5296" max="5296" width="33.7109375" style="2" customWidth="1"/>
    <col min="5297" max="5297" width="11.85546875" style="2" customWidth="1"/>
    <col min="5298" max="5298" width="33.7109375" style="2" customWidth="1"/>
    <col min="5299" max="5299" width="11.85546875" style="2" customWidth="1"/>
    <col min="5300" max="5300" width="33.7109375" style="2" customWidth="1"/>
    <col min="5301" max="5301" width="11.85546875" style="2" customWidth="1"/>
    <col min="5302" max="5302" width="33.7109375" style="2" customWidth="1"/>
    <col min="5303" max="5303" width="11.85546875" style="2" customWidth="1"/>
    <col min="5304" max="5304" width="33.7109375" style="2" customWidth="1"/>
    <col min="5305" max="5305" width="11.85546875" style="2" customWidth="1"/>
    <col min="5306" max="5306" width="33.7109375" style="2" customWidth="1"/>
    <col min="5307" max="5307" width="11.85546875" style="2" customWidth="1"/>
    <col min="5308" max="5308" width="33.7109375" style="2" customWidth="1"/>
    <col min="5309" max="5309" width="11.85546875" style="2" customWidth="1"/>
    <col min="5310" max="5310" width="33.7109375" style="2" customWidth="1"/>
    <col min="5311" max="5311" width="11.85546875" style="2" customWidth="1"/>
    <col min="5312" max="5312" width="33.7109375" style="2" customWidth="1"/>
    <col min="5313" max="5313" width="11.85546875" style="2" customWidth="1"/>
    <col min="5314" max="5314" width="33.7109375" style="2" customWidth="1"/>
    <col min="5315" max="5315" width="11.85546875" style="2" customWidth="1"/>
    <col min="5316" max="5316" width="33.7109375" style="2" customWidth="1"/>
    <col min="5317" max="5317" width="11.85546875" style="2" customWidth="1"/>
    <col min="5318" max="5318" width="33.7109375" style="2" customWidth="1"/>
    <col min="5319" max="5319" width="11.85546875" style="2" customWidth="1"/>
    <col min="5320" max="5320" width="33.7109375" style="2" customWidth="1"/>
    <col min="5321" max="5321" width="11.85546875" style="2" customWidth="1"/>
    <col min="5322" max="5322" width="33.7109375" style="2" customWidth="1"/>
    <col min="5323" max="5323" width="11.85546875" style="2" customWidth="1"/>
    <col min="5324" max="5324" width="33.7109375" style="2" customWidth="1"/>
    <col min="5325" max="5325" width="11.85546875" style="2" customWidth="1"/>
    <col min="5326" max="5326" width="33.7109375" style="2" customWidth="1"/>
    <col min="5327" max="5327" width="11.85546875" style="2" customWidth="1"/>
    <col min="5328" max="5328" width="33.7109375" style="2" customWidth="1"/>
    <col min="5329" max="5329" width="11.85546875" style="2" customWidth="1"/>
    <col min="5330" max="5330" width="33.7109375" style="2" customWidth="1"/>
    <col min="5331" max="5331" width="11.85546875" style="2" customWidth="1"/>
    <col min="5332" max="5332" width="33.7109375" style="2" customWidth="1"/>
    <col min="5333" max="5333" width="11.85546875" style="2" customWidth="1"/>
    <col min="5334" max="5334" width="33.7109375" style="2" customWidth="1"/>
    <col min="5335" max="5335" width="11.85546875" style="2" customWidth="1"/>
    <col min="5336" max="5336" width="33.7109375" style="2" customWidth="1"/>
    <col min="5337" max="5337" width="11.85546875" style="2" customWidth="1"/>
    <col min="5338" max="5338" width="33.7109375" style="2" customWidth="1"/>
    <col min="5339" max="5339" width="11.85546875" style="2" customWidth="1"/>
    <col min="5340" max="5340" width="33.7109375" style="2" customWidth="1"/>
    <col min="5341" max="5341" width="11.85546875" style="2" customWidth="1"/>
    <col min="5342" max="5342" width="33.7109375" style="2" customWidth="1"/>
    <col min="5343" max="5343" width="11.85546875" style="2" customWidth="1"/>
    <col min="5344" max="5344" width="33.7109375" style="2" customWidth="1"/>
    <col min="5345" max="5345" width="11.85546875" style="2" customWidth="1"/>
    <col min="5346" max="5346" width="33.7109375" style="2" customWidth="1"/>
    <col min="5347" max="5347" width="11.85546875" style="2" customWidth="1"/>
    <col min="5348" max="5348" width="33.7109375" style="2" customWidth="1"/>
    <col min="5349" max="5349" width="11.85546875" style="2" customWidth="1"/>
    <col min="5350" max="5350" width="33.7109375" style="2" customWidth="1"/>
    <col min="5351" max="5351" width="11.85546875" style="2" customWidth="1"/>
    <col min="5352" max="5352" width="33.7109375" style="2" customWidth="1"/>
    <col min="5353" max="5353" width="11.85546875" style="2" customWidth="1"/>
    <col min="5354" max="5354" width="33.7109375" style="2" customWidth="1"/>
    <col min="5355" max="5355" width="11.85546875" style="2" customWidth="1"/>
    <col min="5356" max="5356" width="33.7109375" style="2" customWidth="1"/>
    <col min="5357" max="5357" width="11.85546875" style="2" customWidth="1"/>
    <col min="5358" max="5358" width="33.7109375" style="2" customWidth="1"/>
    <col min="5359" max="5359" width="11.85546875" style="2" customWidth="1"/>
    <col min="5360" max="5360" width="33.7109375" style="2" customWidth="1"/>
    <col min="5361" max="5361" width="11.85546875" style="2" customWidth="1"/>
    <col min="5362" max="5362" width="33.7109375" style="2" customWidth="1"/>
    <col min="5363" max="5363" width="11.85546875" style="2" customWidth="1"/>
    <col min="5364" max="5364" width="33.7109375" style="2" customWidth="1"/>
    <col min="5365" max="5365" width="11.85546875" style="2" customWidth="1"/>
    <col min="5366" max="5366" width="33.7109375" style="2" customWidth="1"/>
    <col min="5367" max="5367" width="11.85546875" style="2" customWidth="1"/>
    <col min="5368" max="5368" width="33.7109375" style="2" customWidth="1"/>
    <col min="5369" max="5369" width="11.85546875" style="2" customWidth="1"/>
    <col min="5370" max="5370" width="33.7109375" style="2" customWidth="1"/>
    <col min="5371" max="5371" width="11.85546875" style="2" customWidth="1"/>
    <col min="5372" max="5372" width="33.7109375" style="2" customWidth="1"/>
    <col min="5373" max="5373" width="11.85546875" style="2" customWidth="1"/>
    <col min="5374" max="5374" width="33.7109375" style="2" customWidth="1"/>
    <col min="5375" max="5375" width="11.85546875" style="2" customWidth="1"/>
    <col min="5376" max="5376" width="33.7109375" style="2" customWidth="1"/>
    <col min="5377" max="5377" width="11.85546875" style="2" customWidth="1"/>
    <col min="5378" max="5378" width="33.7109375" style="2" customWidth="1"/>
    <col min="5379" max="5379" width="11.85546875" style="2" customWidth="1"/>
    <col min="5380" max="5380" width="33.7109375" style="2" customWidth="1"/>
    <col min="5381" max="5381" width="11.85546875" style="2" customWidth="1"/>
    <col min="5382" max="5382" width="33.7109375" style="2" customWidth="1"/>
    <col min="5383" max="5383" width="11.85546875" style="2" customWidth="1"/>
    <col min="5384" max="5384" width="33.7109375" style="2" customWidth="1"/>
    <col min="5385" max="5385" width="11.85546875" style="2" customWidth="1"/>
    <col min="5386" max="5386" width="33.7109375" style="2" customWidth="1"/>
    <col min="5387" max="5387" width="11.85546875" style="2" customWidth="1"/>
    <col min="5388" max="5388" width="33.7109375" style="2" customWidth="1"/>
    <col min="5389" max="5389" width="11.85546875" style="2" customWidth="1"/>
    <col min="5390" max="5390" width="33.7109375" style="2" customWidth="1"/>
    <col min="5391" max="5391" width="11.85546875" style="2" customWidth="1"/>
    <col min="5392" max="5392" width="33.7109375" style="2" customWidth="1"/>
    <col min="5393" max="5393" width="11.85546875" style="2" customWidth="1"/>
    <col min="5394" max="5394" width="33.7109375" style="2" customWidth="1"/>
    <col min="5395" max="5395" width="11.85546875" style="2" customWidth="1"/>
    <col min="5396" max="5396" width="33.7109375" style="2" customWidth="1"/>
    <col min="5397" max="5397" width="11.85546875" style="2" customWidth="1"/>
    <col min="5398" max="5398" width="33.7109375" style="2" customWidth="1"/>
    <col min="5399" max="5399" width="11.85546875" style="2" customWidth="1"/>
    <col min="5400" max="5400" width="33.7109375" style="2" customWidth="1"/>
    <col min="5401" max="5401" width="11.85546875" style="2" customWidth="1"/>
    <col min="5402" max="5402" width="33.7109375" style="2" customWidth="1"/>
    <col min="5403" max="5403" width="11.85546875" style="2" customWidth="1"/>
    <col min="5404" max="5404" width="33.7109375" style="2" customWidth="1"/>
    <col min="5405" max="5405" width="11.85546875" style="2" customWidth="1"/>
    <col min="5406" max="5406" width="33.7109375" style="2" customWidth="1"/>
    <col min="5407" max="5407" width="11.85546875" style="2" customWidth="1"/>
    <col min="5408" max="5408" width="33.7109375" style="2" customWidth="1"/>
    <col min="5409" max="5409" width="11.85546875" style="2" customWidth="1"/>
    <col min="5410" max="5410" width="33.7109375" style="2" customWidth="1"/>
    <col min="5411" max="5411" width="11.85546875" style="2" customWidth="1"/>
    <col min="5412" max="5412" width="33.7109375" style="2" customWidth="1"/>
    <col min="5413" max="5413" width="11.85546875" style="2" customWidth="1"/>
    <col min="5414" max="5414" width="33.7109375" style="2" customWidth="1"/>
    <col min="5415" max="5415" width="11.85546875" style="2" customWidth="1"/>
    <col min="5416" max="5416" width="33.7109375" style="2" customWidth="1"/>
    <col min="5417" max="5417" width="11.85546875" style="2" customWidth="1"/>
    <col min="5418" max="5418" width="33.7109375" style="2" customWidth="1"/>
    <col min="5419" max="5419" width="11.85546875" style="2" customWidth="1"/>
    <col min="5420" max="5420" width="33.7109375" style="2" customWidth="1"/>
    <col min="5421" max="5421" width="11.85546875" style="2" customWidth="1"/>
    <col min="5422" max="5422" width="33.7109375" style="2" customWidth="1"/>
    <col min="5423" max="5423" width="11.85546875" style="2" customWidth="1"/>
    <col min="5424" max="5424" width="33.7109375" style="2" customWidth="1"/>
    <col min="5425" max="5425" width="11.85546875" style="2" customWidth="1"/>
    <col min="5426" max="5426" width="33.7109375" style="2" customWidth="1"/>
    <col min="5427" max="5427" width="11.85546875" style="2" customWidth="1"/>
    <col min="5428" max="5428" width="33.7109375" style="2" customWidth="1"/>
    <col min="5429" max="5429" width="11.85546875" style="2" customWidth="1"/>
    <col min="5430" max="5430" width="33.7109375" style="2" customWidth="1"/>
    <col min="5431" max="5431" width="11.85546875" style="2" customWidth="1"/>
    <col min="5432" max="5432" width="33.7109375" style="2" customWidth="1"/>
    <col min="5433" max="5433" width="11.85546875" style="2" customWidth="1"/>
    <col min="5434" max="5434" width="33.7109375" style="2" customWidth="1"/>
    <col min="5435" max="5435" width="11.85546875" style="2" customWidth="1"/>
    <col min="5436" max="5436" width="33.7109375" style="2" customWidth="1"/>
    <col min="5437" max="5437" width="11.85546875" style="2" customWidth="1"/>
    <col min="5438" max="5438" width="33.7109375" style="2" customWidth="1"/>
    <col min="5439" max="5439" width="11.85546875" style="2" customWidth="1"/>
    <col min="5440" max="5440" width="33.7109375" style="2" customWidth="1"/>
    <col min="5441" max="5441" width="11.85546875" style="2" customWidth="1"/>
    <col min="5442" max="5442" width="33.7109375" style="2" customWidth="1"/>
    <col min="5443" max="5443" width="11.85546875" style="2" customWidth="1"/>
    <col min="5444" max="5444" width="33.7109375" style="2" customWidth="1"/>
    <col min="5445" max="5445" width="11.85546875" style="2" customWidth="1"/>
    <col min="5446" max="5446" width="33.7109375" style="2" customWidth="1"/>
    <col min="5447" max="5447" width="11.85546875" style="2" customWidth="1"/>
    <col min="5448" max="5448" width="33.7109375" style="2" customWidth="1"/>
    <col min="5449" max="5449" width="11.85546875" style="2" customWidth="1"/>
    <col min="5450" max="5450" width="33.7109375" style="2" customWidth="1"/>
    <col min="5451" max="5451" width="11.85546875" style="2" customWidth="1"/>
    <col min="5452" max="5452" width="33.7109375" style="2" customWidth="1"/>
    <col min="5453" max="5453" width="11.85546875" style="2" customWidth="1"/>
    <col min="5454" max="5454" width="33.7109375" style="2" customWidth="1"/>
    <col min="5455" max="5455" width="11.85546875" style="2" customWidth="1"/>
    <col min="5456" max="5456" width="33.7109375" style="2" customWidth="1"/>
    <col min="5457" max="5457" width="11.85546875" style="2" customWidth="1"/>
    <col min="5458" max="5458" width="33.7109375" style="2" customWidth="1"/>
    <col min="5459" max="5459" width="11.85546875" style="2" customWidth="1"/>
    <col min="5460" max="5460" width="33.7109375" style="2" customWidth="1"/>
    <col min="5461" max="5461" width="11.85546875" style="2" customWidth="1"/>
    <col min="5462" max="5462" width="33.7109375" style="2" customWidth="1"/>
    <col min="5463" max="5463" width="11.85546875" style="2" customWidth="1"/>
    <col min="5464" max="5464" width="33.7109375" style="2" customWidth="1"/>
    <col min="5465" max="5465" width="11.85546875" style="2" customWidth="1"/>
    <col min="5466" max="5466" width="33.7109375" style="2" customWidth="1"/>
    <col min="5467" max="5467" width="11.85546875" style="2" customWidth="1"/>
    <col min="5468" max="5468" width="33.7109375" style="2" customWidth="1"/>
    <col min="5469" max="5469" width="11.85546875" style="2" customWidth="1"/>
    <col min="5470" max="5470" width="33.7109375" style="2" customWidth="1"/>
    <col min="5471" max="5471" width="11.85546875" style="2" customWidth="1"/>
    <col min="5472" max="5472" width="33.7109375" style="2" customWidth="1"/>
    <col min="5473" max="5473" width="11.85546875" style="2" customWidth="1"/>
    <col min="5474" max="5474" width="33.7109375" style="2" customWidth="1"/>
    <col min="5475" max="5475" width="11.85546875" style="2" customWidth="1"/>
    <col min="5476" max="5476" width="33.7109375" style="2" customWidth="1"/>
    <col min="5477" max="5477" width="11.85546875" style="2" customWidth="1"/>
    <col min="5478" max="5478" width="33.7109375" style="2" customWidth="1"/>
    <col min="5479" max="5479" width="11.85546875" style="2" customWidth="1"/>
    <col min="5480" max="5480" width="33.7109375" style="2" customWidth="1"/>
    <col min="5481" max="5481" width="11.85546875" style="2" customWidth="1"/>
    <col min="5482" max="5482" width="33.7109375" style="2" customWidth="1"/>
    <col min="5483" max="5483" width="11.85546875" style="2" customWidth="1"/>
    <col min="5484" max="5484" width="33.7109375" style="2" customWidth="1"/>
    <col min="5485" max="5485" width="11.85546875" style="2" customWidth="1"/>
    <col min="5486" max="5486" width="33.7109375" style="2" customWidth="1"/>
    <col min="5487" max="5487" width="11.85546875" style="2" customWidth="1"/>
    <col min="5488" max="5488" width="33.7109375" style="2" customWidth="1"/>
    <col min="5489" max="5489" width="11.85546875" style="2" customWidth="1"/>
    <col min="5490" max="5490" width="33.7109375" style="2" customWidth="1"/>
    <col min="5491" max="5491" width="11.85546875" style="2" customWidth="1"/>
    <col min="5492" max="5492" width="33.7109375" style="2" customWidth="1"/>
    <col min="5493" max="5493" width="11.85546875" style="2" customWidth="1"/>
    <col min="5494" max="5494" width="33.7109375" style="2" customWidth="1"/>
    <col min="5495" max="5495" width="11.85546875" style="2" customWidth="1"/>
    <col min="5496" max="5496" width="33.7109375" style="2" customWidth="1"/>
    <col min="5497" max="5497" width="11.85546875" style="2" customWidth="1"/>
    <col min="5498" max="5498" width="33.7109375" style="2" customWidth="1"/>
    <col min="5499" max="5499" width="11.85546875" style="2" customWidth="1"/>
    <col min="5500" max="5500" width="33.7109375" style="2" customWidth="1"/>
    <col min="5501" max="5501" width="11.85546875" style="2" customWidth="1"/>
    <col min="5502" max="5502" width="33.7109375" style="2" customWidth="1"/>
    <col min="5503" max="5503" width="11.85546875" style="2" customWidth="1"/>
    <col min="5504" max="5504" width="33.7109375" style="2" customWidth="1"/>
    <col min="5505" max="5505" width="11.85546875" style="2" customWidth="1"/>
    <col min="5506" max="5506" width="33.7109375" style="2" customWidth="1"/>
    <col min="5507" max="5507" width="11.85546875" style="2" customWidth="1"/>
    <col min="5508" max="5508" width="33.7109375" style="2" customWidth="1"/>
    <col min="5509" max="5509" width="11.85546875" style="2" customWidth="1"/>
    <col min="5510" max="5510" width="33.7109375" style="2" customWidth="1"/>
    <col min="5511" max="5511" width="11.85546875" style="2" customWidth="1"/>
    <col min="5512" max="5512" width="33.7109375" style="2" customWidth="1"/>
    <col min="5513" max="5513" width="11.85546875" style="2" customWidth="1"/>
    <col min="5514" max="5514" width="33.7109375" style="2" customWidth="1"/>
    <col min="5515" max="5515" width="11.85546875" style="2" customWidth="1"/>
    <col min="5516" max="5516" width="33.7109375" style="2" customWidth="1"/>
    <col min="5517" max="5517" width="11.85546875" style="2" customWidth="1"/>
    <col min="5518" max="5518" width="33.7109375" style="2" customWidth="1"/>
    <col min="5519" max="5519" width="11.85546875" style="2" customWidth="1"/>
    <col min="5520" max="5520" width="33.7109375" style="2" customWidth="1"/>
    <col min="5521" max="5521" width="11.85546875" style="2" customWidth="1"/>
    <col min="5522" max="5522" width="33.7109375" style="2" customWidth="1"/>
    <col min="5523" max="5523" width="11.85546875" style="2" customWidth="1"/>
    <col min="5524" max="5524" width="33.7109375" style="2" customWidth="1"/>
    <col min="5525" max="5525" width="11.85546875" style="2" customWidth="1"/>
    <col min="5526" max="5526" width="33.7109375" style="2" customWidth="1"/>
    <col min="5527" max="5527" width="11.85546875" style="2" customWidth="1"/>
    <col min="5528" max="5528" width="33.7109375" style="2" customWidth="1"/>
    <col min="5529" max="5529" width="11.85546875" style="2" customWidth="1"/>
    <col min="5530" max="5530" width="33.7109375" style="2" customWidth="1"/>
    <col min="5531" max="5531" width="11.85546875" style="2" customWidth="1"/>
    <col min="5532" max="5532" width="33.7109375" style="2" customWidth="1"/>
    <col min="5533" max="5533" width="11.85546875" style="2" customWidth="1"/>
    <col min="5534" max="5534" width="33.7109375" style="2" customWidth="1"/>
    <col min="5535" max="5535" width="11.85546875" style="2" customWidth="1"/>
    <col min="5536" max="5536" width="33.7109375" style="2" customWidth="1"/>
    <col min="5537" max="5537" width="11.85546875" style="2" customWidth="1"/>
    <col min="5538" max="5538" width="33.7109375" style="2" customWidth="1"/>
    <col min="5539" max="5539" width="11.85546875" style="2" customWidth="1"/>
    <col min="5540" max="5540" width="33.7109375" style="2" customWidth="1"/>
    <col min="5541" max="5541" width="11.85546875" style="2" customWidth="1"/>
    <col min="5542" max="5542" width="33.7109375" style="2" customWidth="1"/>
    <col min="5543" max="5543" width="11.85546875" style="2" customWidth="1"/>
    <col min="5544" max="5544" width="33.7109375" style="2" customWidth="1"/>
    <col min="5545" max="5545" width="11.85546875" style="2" customWidth="1"/>
    <col min="5546" max="5546" width="33.7109375" style="2" customWidth="1"/>
    <col min="5547" max="5547" width="11.85546875" style="2" customWidth="1"/>
    <col min="5548" max="5548" width="33.7109375" style="2" customWidth="1"/>
    <col min="5549" max="5549" width="11.85546875" style="2" customWidth="1"/>
    <col min="5550" max="5550" width="33.7109375" style="2" customWidth="1"/>
    <col min="5551" max="5551" width="11.85546875" style="2" customWidth="1"/>
    <col min="5552" max="5552" width="33.7109375" style="2" customWidth="1"/>
    <col min="5553" max="5553" width="11.85546875" style="2" customWidth="1"/>
    <col min="5554" max="5554" width="33.7109375" style="2" customWidth="1"/>
    <col min="5555" max="5555" width="11.85546875" style="2" customWidth="1"/>
    <col min="5556" max="5556" width="33.7109375" style="2" customWidth="1"/>
    <col min="5557" max="5557" width="11.85546875" style="2" customWidth="1"/>
    <col min="5558" max="5558" width="33.7109375" style="2" customWidth="1"/>
    <col min="5559" max="5559" width="11.85546875" style="2" customWidth="1"/>
    <col min="5560" max="5560" width="33.7109375" style="2" customWidth="1"/>
    <col min="5561" max="5561" width="11.85546875" style="2" customWidth="1"/>
    <col min="5562" max="5562" width="33.7109375" style="2" customWidth="1"/>
    <col min="5563" max="5563" width="11.85546875" style="2" customWidth="1"/>
    <col min="5564" max="5564" width="33.7109375" style="2" customWidth="1"/>
    <col min="5565" max="5565" width="11.85546875" style="2" customWidth="1"/>
    <col min="5566" max="5566" width="33.7109375" style="2" customWidth="1"/>
    <col min="5567" max="5567" width="11.85546875" style="2" customWidth="1"/>
    <col min="5568" max="5568" width="33.7109375" style="2" customWidth="1"/>
    <col min="5569" max="5569" width="11.85546875" style="2" customWidth="1"/>
    <col min="5570" max="5570" width="33.7109375" style="2" customWidth="1"/>
    <col min="5571" max="5571" width="11.85546875" style="2" customWidth="1"/>
    <col min="5572" max="5572" width="33.7109375" style="2" customWidth="1"/>
    <col min="5573" max="5573" width="11.85546875" style="2" customWidth="1"/>
    <col min="5574" max="5574" width="33.7109375" style="2" customWidth="1"/>
    <col min="5575" max="5575" width="11.85546875" style="2" customWidth="1"/>
    <col min="5576" max="5576" width="33.7109375" style="2" customWidth="1"/>
    <col min="5577" max="5577" width="11.85546875" style="2" customWidth="1"/>
    <col min="5578" max="5578" width="33.7109375" style="2" customWidth="1"/>
    <col min="5579" max="5579" width="11.85546875" style="2" customWidth="1"/>
    <col min="5580" max="5580" width="33.7109375" style="2" customWidth="1"/>
    <col min="5581" max="5581" width="11.85546875" style="2" customWidth="1"/>
    <col min="5582" max="5582" width="33.7109375" style="2" customWidth="1"/>
    <col min="5583" max="5583" width="11.85546875" style="2" customWidth="1"/>
    <col min="5584" max="5584" width="33.7109375" style="2" customWidth="1"/>
    <col min="5585" max="5585" width="11.85546875" style="2" customWidth="1"/>
    <col min="5586" max="5586" width="33.7109375" style="2" customWidth="1"/>
    <col min="5587" max="5587" width="11.85546875" style="2" customWidth="1"/>
    <col min="5588" max="5588" width="33.7109375" style="2" customWidth="1"/>
    <col min="5589" max="5589" width="11.85546875" style="2" customWidth="1"/>
    <col min="5590" max="5590" width="33.7109375" style="2" customWidth="1"/>
    <col min="5591" max="5591" width="11.85546875" style="2" customWidth="1"/>
    <col min="5592" max="5592" width="33.7109375" style="2" customWidth="1"/>
    <col min="5593" max="5593" width="11.85546875" style="2" customWidth="1"/>
    <col min="5594" max="5594" width="33.7109375" style="2" customWidth="1"/>
    <col min="5595" max="5595" width="11.85546875" style="2" customWidth="1"/>
    <col min="5596" max="5596" width="33.7109375" style="2" customWidth="1"/>
    <col min="5597" max="5597" width="11.85546875" style="2" customWidth="1"/>
    <col min="5598" max="5598" width="33.7109375" style="2" customWidth="1"/>
    <col min="5599" max="5599" width="11.85546875" style="2" customWidth="1"/>
    <col min="5600" max="5600" width="33.7109375" style="2" customWidth="1"/>
    <col min="5601" max="5601" width="11.85546875" style="2" customWidth="1"/>
    <col min="5602" max="5602" width="33.7109375" style="2" customWidth="1"/>
    <col min="5603" max="5603" width="11.85546875" style="2" customWidth="1"/>
    <col min="5604" max="5604" width="33.7109375" style="2" customWidth="1"/>
    <col min="5605" max="5605" width="11.85546875" style="2" customWidth="1"/>
    <col min="5606" max="5606" width="33.7109375" style="2" customWidth="1"/>
    <col min="5607" max="5607" width="11.85546875" style="2" customWidth="1"/>
    <col min="5608" max="5608" width="33.7109375" style="2" customWidth="1"/>
    <col min="5609" max="5609" width="11.85546875" style="2" customWidth="1"/>
    <col min="5610" max="5610" width="33.7109375" style="2" customWidth="1"/>
    <col min="5611" max="5611" width="11.85546875" style="2" customWidth="1"/>
    <col min="5612" max="5612" width="33.7109375" style="2" customWidth="1"/>
    <col min="5613" max="5613" width="11.85546875" style="2" customWidth="1"/>
    <col min="5614" max="5614" width="33.7109375" style="2" customWidth="1"/>
    <col min="5615" max="5615" width="11.85546875" style="2" customWidth="1"/>
    <col min="5616" max="5616" width="33.7109375" style="2" customWidth="1"/>
    <col min="5617" max="5617" width="11.85546875" style="2" customWidth="1"/>
    <col min="5618" max="5618" width="33.7109375" style="2" customWidth="1"/>
    <col min="5619" max="5619" width="11.85546875" style="2" customWidth="1"/>
    <col min="5620" max="5620" width="33.7109375" style="2" customWidth="1"/>
    <col min="5621" max="5621" width="11.85546875" style="2" customWidth="1"/>
    <col min="5622" max="5622" width="33.7109375" style="2" customWidth="1"/>
    <col min="5623" max="5623" width="11.85546875" style="2" customWidth="1"/>
    <col min="5624" max="5624" width="33.7109375" style="2" customWidth="1"/>
    <col min="5625" max="5625" width="11.85546875" style="2" customWidth="1"/>
    <col min="5626" max="5626" width="33.7109375" style="2" customWidth="1"/>
    <col min="5627" max="5627" width="11.85546875" style="2" customWidth="1"/>
    <col min="5628" max="5628" width="33.7109375" style="2" customWidth="1"/>
    <col min="5629" max="5629" width="11.85546875" style="2" customWidth="1"/>
    <col min="5630" max="5630" width="33.7109375" style="2" customWidth="1"/>
    <col min="5631" max="5631" width="11.85546875" style="2" customWidth="1"/>
    <col min="5632" max="5632" width="33.7109375" style="2" customWidth="1"/>
    <col min="5633" max="5633" width="11.85546875" style="2" customWidth="1"/>
    <col min="5634" max="5634" width="33.7109375" style="2" customWidth="1"/>
    <col min="5635" max="5635" width="11.85546875" style="2" customWidth="1"/>
    <col min="5636" max="5636" width="33.7109375" style="2" customWidth="1"/>
    <col min="5637" max="5637" width="11.85546875" style="2" customWidth="1"/>
    <col min="5638" max="5638" width="33.7109375" style="2" customWidth="1"/>
    <col min="5639" max="5639" width="11.85546875" style="2" customWidth="1"/>
    <col min="5640" max="5640" width="33.7109375" style="2" customWidth="1"/>
    <col min="5641" max="5641" width="11.85546875" style="2" customWidth="1"/>
    <col min="5642" max="5642" width="33.7109375" style="2" customWidth="1"/>
    <col min="5643" max="5643" width="11.85546875" style="2" customWidth="1"/>
    <col min="5644" max="5644" width="33.7109375" style="2" customWidth="1"/>
    <col min="5645" max="5645" width="11.85546875" style="2" customWidth="1"/>
    <col min="5646" max="5646" width="33.7109375" style="2" customWidth="1"/>
    <col min="5647" max="5647" width="11.85546875" style="2" customWidth="1"/>
    <col min="5648" max="5648" width="33.7109375" style="2" customWidth="1"/>
    <col min="5649" max="5649" width="11.85546875" style="2" customWidth="1"/>
    <col min="5650" max="5650" width="33.7109375" style="2" customWidth="1"/>
    <col min="5651" max="5651" width="11.85546875" style="2" customWidth="1"/>
    <col min="5652" max="5652" width="33.7109375" style="2" customWidth="1"/>
    <col min="5653" max="5653" width="11.85546875" style="2" customWidth="1"/>
    <col min="5654" max="5654" width="33.7109375" style="2" customWidth="1"/>
    <col min="5655" max="5655" width="11.85546875" style="2" customWidth="1"/>
    <col min="5656" max="5656" width="33.7109375" style="2" customWidth="1"/>
    <col min="5657" max="5657" width="11.85546875" style="2" customWidth="1"/>
    <col min="5658" max="5658" width="33.7109375" style="2" customWidth="1"/>
    <col min="5659" max="5659" width="11.85546875" style="2" customWidth="1"/>
    <col min="5660" max="5660" width="33.7109375" style="2" customWidth="1"/>
    <col min="5661" max="5661" width="11.85546875" style="2" customWidth="1"/>
    <col min="5662" max="5662" width="33.7109375" style="2" customWidth="1"/>
    <col min="5663" max="5663" width="11.85546875" style="2" customWidth="1"/>
    <col min="5664" max="5664" width="33.7109375" style="2" customWidth="1"/>
    <col min="5665" max="5665" width="11.85546875" style="2" customWidth="1"/>
    <col min="5666" max="5666" width="33.7109375" style="2" customWidth="1"/>
    <col min="5667" max="5667" width="11.85546875" style="2" customWidth="1"/>
    <col min="5668" max="5668" width="33.7109375" style="2" customWidth="1"/>
    <col min="5669" max="5669" width="11.85546875" style="2" customWidth="1"/>
    <col min="5670" max="5670" width="33.7109375" style="2" customWidth="1"/>
    <col min="5671" max="5671" width="11.85546875" style="2" customWidth="1"/>
    <col min="5672" max="5672" width="33.7109375" style="2" customWidth="1"/>
    <col min="5673" max="5673" width="11.85546875" style="2" customWidth="1"/>
    <col min="5674" max="5674" width="33.7109375" style="2" customWidth="1"/>
    <col min="5675" max="5675" width="11.85546875" style="2" customWidth="1"/>
    <col min="5676" max="5676" width="33.7109375" style="2" customWidth="1"/>
    <col min="5677" max="5677" width="11.85546875" style="2" customWidth="1"/>
    <col min="5678" max="5678" width="33.7109375" style="2" customWidth="1"/>
    <col min="5679" max="5679" width="11.85546875" style="2" customWidth="1"/>
    <col min="5680" max="5680" width="33.7109375" style="2" customWidth="1"/>
    <col min="5681" max="5681" width="11.85546875" style="2" customWidth="1"/>
    <col min="5682" max="5682" width="33.7109375" style="2" customWidth="1"/>
    <col min="5683" max="5683" width="11.85546875" style="2" customWidth="1"/>
    <col min="5684" max="5684" width="33.7109375" style="2" customWidth="1"/>
    <col min="5685" max="5685" width="11.85546875" style="2" customWidth="1"/>
    <col min="5686" max="5686" width="33.7109375" style="2" customWidth="1"/>
    <col min="5687" max="5687" width="11.85546875" style="2" customWidth="1"/>
    <col min="5688" max="5688" width="33.7109375" style="2" customWidth="1"/>
    <col min="5689" max="5689" width="11.85546875" style="2" customWidth="1"/>
    <col min="5690" max="5690" width="33.7109375" style="2" customWidth="1"/>
    <col min="5691" max="5691" width="11.85546875" style="2" customWidth="1"/>
    <col min="5692" max="5692" width="33.7109375" style="2" customWidth="1"/>
    <col min="5693" max="5693" width="11.85546875" style="2" customWidth="1"/>
    <col min="5694" max="5694" width="33.7109375" style="2" customWidth="1"/>
    <col min="5695" max="5695" width="11.85546875" style="2" customWidth="1"/>
    <col min="5696" max="5696" width="33.7109375" style="2" customWidth="1"/>
    <col min="5697" max="5697" width="11.85546875" style="2" customWidth="1"/>
    <col min="5698" max="5698" width="33.7109375" style="2" customWidth="1"/>
    <col min="5699" max="5699" width="11.85546875" style="2" customWidth="1"/>
    <col min="5700" max="5700" width="33.7109375" style="2" customWidth="1"/>
    <col min="5701" max="5701" width="11.85546875" style="2" customWidth="1"/>
    <col min="5702" max="5702" width="33.7109375" style="2" customWidth="1"/>
    <col min="5703" max="5703" width="11.85546875" style="2" customWidth="1"/>
    <col min="5704" max="5704" width="33.7109375" style="2" customWidth="1"/>
    <col min="5705" max="5705" width="11.85546875" style="2" customWidth="1"/>
    <col min="5706" max="5706" width="33.7109375" style="2" customWidth="1"/>
    <col min="5707" max="5707" width="11.85546875" style="2" customWidth="1"/>
    <col min="5708" max="5708" width="33.7109375" style="2" customWidth="1"/>
    <col min="5709" max="5709" width="11.85546875" style="2" customWidth="1"/>
    <col min="5710" max="5710" width="33.7109375" style="2" customWidth="1"/>
    <col min="5711" max="5711" width="11.85546875" style="2" customWidth="1"/>
    <col min="5712" max="5712" width="33.7109375" style="2" customWidth="1"/>
    <col min="5713" max="5713" width="11.85546875" style="2" customWidth="1"/>
    <col min="5714" max="5714" width="33.7109375" style="2" customWidth="1"/>
    <col min="5715" max="5715" width="11.85546875" style="2" customWidth="1"/>
    <col min="5716" max="5716" width="33.7109375" style="2" customWidth="1"/>
    <col min="5717" max="5717" width="11.85546875" style="2" customWidth="1"/>
    <col min="5718" max="5718" width="33.7109375" style="2" customWidth="1"/>
    <col min="5719" max="5719" width="11.85546875" style="2" customWidth="1"/>
    <col min="5720" max="5720" width="33.7109375" style="2" customWidth="1"/>
    <col min="5721" max="5721" width="11.85546875" style="2" customWidth="1"/>
    <col min="5722" max="5722" width="33.7109375" style="2" customWidth="1"/>
    <col min="5723" max="5723" width="11.85546875" style="2" customWidth="1"/>
    <col min="5724" max="5724" width="33.7109375" style="2" customWidth="1"/>
    <col min="5725" max="5725" width="11.85546875" style="2" customWidth="1"/>
    <col min="5726" max="5726" width="33.7109375" style="2" customWidth="1"/>
    <col min="5727" max="5727" width="11.85546875" style="2" customWidth="1"/>
    <col min="5728" max="5728" width="33.7109375" style="2" customWidth="1"/>
    <col min="5729" max="5729" width="11.85546875" style="2" customWidth="1"/>
    <col min="5730" max="5730" width="33.7109375" style="2" customWidth="1"/>
    <col min="5731" max="5731" width="11.85546875" style="2" customWidth="1"/>
    <col min="5732" max="5732" width="33.7109375" style="2" customWidth="1"/>
    <col min="5733" max="5733" width="11.85546875" style="2" customWidth="1"/>
    <col min="5734" max="5734" width="33.7109375" style="2" customWidth="1"/>
    <col min="5735" max="5735" width="11.85546875" style="2" customWidth="1"/>
    <col min="5736" max="5736" width="33.7109375" style="2" customWidth="1"/>
    <col min="5737" max="5737" width="11.85546875" style="2" customWidth="1"/>
    <col min="5738" max="5738" width="33.7109375" style="2" customWidth="1"/>
    <col min="5739" max="5739" width="11.85546875" style="2" customWidth="1"/>
    <col min="5740" max="5740" width="33.7109375" style="2" customWidth="1"/>
    <col min="5741" max="5741" width="11.85546875" style="2" customWidth="1"/>
    <col min="5742" max="5742" width="33.7109375" style="2" customWidth="1"/>
    <col min="5743" max="5743" width="11.85546875" style="2" customWidth="1"/>
    <col min="5744" max="5744" width="33.7109375" style="2" customWidth="1"/>
    <col min="5745" max="5745" width="11.85546875" style="2" customWidth="1"/>
    <col min="5746" max="5746" width="33.7109375" style="2" customWidth="1"/>
    <col min="5747" max="5747" width="11.85546875" style="2" customWidth="1"/>
    <col min="5748" max="5748" width="33.7109375" style="2" customWidth="1"/>
    <col min="5749" max="5749" width="11.85546875" style="2" customWidth="1"/>
    <col min="5750" max="5750" width="33.7109375" style="2" customWidth="1"/>
    <col min="5751" max="5751" width="11.85546875" style="2" customWidth="1"/>
    <col min="5752" max="5752" width="33.7109375" style="2" customWidth="1"/>
    <col min="5753" max="5753" width="11.85546875" style="2" customWidth="1"/>
    <col min="5754" max="5754" width="33.7109375" style="2" customWidth="1"/>
    <col min="5755" max="5755" width="11.85546875" style="2" customWidth="1"/>
    <col min="5756" max="5756" width="33.7109375" style="2" customWidth="1"/>
    <col min="5757" max="5757" width="11.85546875" style="2" customWidth="1"/>
    <col min="5758" max="5758" width="33.7109375" style="2" customWidth="1"/>
    <col min="5759" max="5759" width="11.85546875" style="2" customWidth="1"/>
    <col min="5760" max="5760" width="33.7109375" style="2" customWidth="1"/>
    <col min="5761" max="5761" width="11.85546875" style="2" customWidth="1"/>
    <col min="5762" max="5762" width="33.7109375" style="2" customWidth="1"/>
    <col min="5763" max="5763" width="11.85546875" style="2" customWidth="1"/>
    <col min="5764" max="5764" width="33.7109375" style="2" customWidth="1"/>
    <col min="5765" max="5765" width="11.85546875" style="2" customWidth="1"/>
    <col min="5766" max="5766" width="33.7109375" style="2" customWidth="1"/>
    <col min="5767" max="5767" width="11.85546875" style="2" customWidth="1"/>
    <col min="5768" max="5768" width="33.7109375" style="2" customWidth="1"/>
    <col min="5769" max="5769" width="11.85546875" style="2" customWidth="1"/>
    <col min="5770" max="5770" width="33.7109375" style="2" customWidth="1"/>
    <col min="5771" max="5771" width="11.85546875" style="2" customWidth="1"/>
    <col min="5772" max="5772" width="33.7109375" style="2" customWidth="1"/>
    <col min="5773" max="5773" width="11.85546875" style="2" customWidth="1"/>
    <col min="5774" max="5774" width="33.7109375" style="2" customWidth="1"/>
    <col min="5775" max="5775" width="11.85546875" style="2" customWidth="1"/>
    <col min="5776" max="5776" width="33.7109375" style="2" customWidth="1"/>
    <col min="5777" max="5777" width="11.85546875" style="2" customWidth="1"/>
    <col min="5778" max="5778" width="33.7109375" style="2" customWidth="1"/>
    <col min="5779" max="5779" width="11.85546875" style="2" customWidth="1"/>
    <col min="5780" max="5780" width="33.7109375" style="2" customWidth="1"/>
    <col min="5781" max="5781" width="11.85546875" style="2" customWidth="1"/>
    <col min="5782" max="5782" width="33.7109375" style="2" customWidth="1"/>
    <col min="5783" max="5783" width="11.85546875" style="2" customWidth="1"/>
    <col min="5784" max="5784" width="33.7109375" style="2" customWidth="1"/>
    <col min="5785" max="5785" width="11.85546875" style="2" customWidth="1"/>
    <col min="5786" max="5786" width="33.7109375" style="2" customWidth="1"/>
    <col min="5787" max="5787" width="11.85546875" style="2" customWidth="1"/>
    <col min="5788" max="5788" width="33.7109375" style="2" customWidth="1"/>
    <col min="5789" max="5789" width="11.85546875" style="2" customWidth="1"/>
    <col min="5790" max="5790" width="33.7109375" style="2" customWidth="1"/>
    <col min="5791" max="5791" width="11.85546875" style="2" customWidth="1"/>
    <col min="5792" max="5792" width="33.7109375" style="2" customWidth="1"/>
    <col min="5793" max="5793" width="11.85546875" style="2" customWidth="1"/>
    <col min="5794" max="5794" width="33.7109375" style="2" customWidth="1"/>
    <col min="5795" max="5795" width="11.85546875" style="2" customWidth="1"/>
    <col min="5796" max="5796" width="33.7109375" style="2" customWidth="1"/>
    <col min="5797" max="5797" width="11.85546875" style="2" customWidth="1"/>
    <col min="5798" max="5798" width="33.7109375" style="2" customWidth="1"/>
    <col min="5799" max="5799" width="11.85546875" style="2" customWidth="1"/>
    <col min="5800" max="5800" width="33.7109375" style="2" customWidth="1"/>
    <col min="5801" max="5801" width="11.85546875" style="2" customWidth="1"/>
    <col min="5802" max="5802" width="33.7109375" style="2" customWidth="1"/>
    <col min="5803" max="5803" width="11.85546875" style="2" customWidth="1"/>
    <col min="5804" max="5804" width="33.7109375" style="2" customWidth="1"/>
    <col min="5805" max="5805" width="11.85546875" style="2" customWidth="1"/>
    <col min="5806" max="5806" width="33.7109375" style="2" customWidth="1"/>
    <col min="5807" max="5807" width="11.85546875" style="2" customWidth="1"/>
    <col min="5808" max="5808" width="33.7109375" style="2" customWidth="1"/>
    <col min="5809" max="5809" width="11.85546875" style="2" customWidth="1"/>
    <col min="5810" max="5810" width="33.7109375" style="2" customWidth="1"/>
    <col min="5811" max="5811" width="11.85546875" style="2" customWidth="1"/>
    <col min="5812" max="5812" width="33.7109375" style="2" customWidth="1"/>
    <col min="5813" max="5813" width="11.85546875" style="2" customWidth="1"/>
    <col min="5814" max="5814" width="33.7109375" style="2" customWidth="1"/>
    <col min="5815" max="5815" width="11.85546875" style="2" customWidth="1"/>
    <col min="5816" max="5816" width="33.7109375" style="2" customWidth="1"/>
    <col min="5817" max="5817" width="11.85546875" style="2" customWidth="1"/>
    <col min="5818" max="5818" width="33.7109375" style="2" customWidth="1"/>
    <col min="5819" max="5819" width="11.85546875" style="2" customWidth="1"/>
    <col min="5820" max="5820" width="33.7109375" style="2" customWidth="1"/>
    <col min="5821" max="5821" width="11.85546875" style="2" customWidth="1"/>
    <col min="5822" max="5822" width="33.7109375" style="2" customWidth="1"/>
    <col min="5823" max="5823" width="11.85546875" style="2" customWidth="1"/>
    <col min="5824" max="5824" width="33.7109375" style="2" customWidth="1"/>
    <col min="5825" max="5825" width="11.85546875" style="2" customWidth="1"/>
    <col min="5826" max="5826" width="33.7109375" style="2" customWidth="1"/>
    <col min="5827" max="5827" width="11.85546875" style="2" customWidth="1"/>
    <col min="5828" max="5828" width="33.7109375" style="2" customWidth="1"/>
    <col min="5829" max="5829" width="11.85546875" style="2" customWidth="1"/>
    <col min="5830" max="5830" width="33.7109375" style="2" customWidth="1"/>
    <col min="5831" max="5831" width="11.85546875" style="2" customWidth="1"/>
    <col min="5832" max="5832" width="33.7109375" style="2" customWidth="1"/>
    <col min="5833" max="5833" width="11.85546875" style="2" customWidth="1"/>
    <col min="5834" max="5834" width="33.7109375" style="2" customWidth="1"/>
    <col min="5835" max="5835" width="11.85546875" style="2" customWidth="1"/>
    <col min="5836" max="5836" width="33.7109375" style="2" customWidth="1"/>
    <col min="5837" max="5837" width="11.85546875" style="2" customWidth="1"/>
    <col min="5838" max="5838" width="33.7109375" style="2" customWidth="1"/>
    <col min="5839" max="5839" width="11.85546875" style="2" customWidth="1"/>
    <col min="5840" max="5840" width="33.7109375" style="2" customWidth="1"/>
    <col min="5841" max="5841" width="11.85546875" style="2" customWidth="1"/>
    <col min="5842" max="5842" width="33.7109375" style="2" customWidth="1"/>
    <col min="5843" max="5843" width="11.85546875" style="2" customWidth="1"/>
    <col min="5844" max="5844" width="33.7109375" style="2" customWidth="1"/>
    <col min="5845" max="5845" width="11.85546875" style="2" customWidth="1"/>
    <col min="5846" max="5846" width="33.7109375" style="2" customWidth="1"/>
    <col min="5847" max="5847" width="11.85546875" style="2" customWidth="1"/>
    <col min="5848" max="5848" width="33.7109375" style="2" customWidth="1"/>
    <col min="5849" max="5849" width="11.85546875" style="2" customWidth="1"/>
    <col min="5850" max="5850" width="33.7109375" style="2" customWidth="1"/>
    <col min="5851" max="5851" width="11.85546875" style="2" customWidth="1"/>
    <col min="5852" max="5852" width="33.7109375" style="2" customWidth="1"/>
    <col min="5853" max="5853" width="11.85546875" style="2" customWidth="1"/>
    <col min="5854" max="5854" width="33.7109375" style="2" customWidth="1"/>
    <col min="5855" max="5855" width="11.85546875" style="2" customWidth="1"/>
    <col min="5856" max="5856" width="33.7109375" style="2" customWidth="1"/>
    <col min="5857" max="5857" width="11.85546875" style="2" customWidth="1"/>
    <col min="5858" max="5858" width="33.7109375" style="2" customWidth="1"/>
    <col min="5859" max="5859" width="11.85546875" style="2" customWidth="1"/>
    <col min="5860" max="5860" width="33.7109375" style="2" customWidth="1"/>
    <col min="5861" max="5861" width="11.85546875" style="2" customWidth="1"/>
    <col min="5862" max="5862" width="33.7109375" style="2" customWidth="1"/>
    <col min="5863" max="5863" width="11.85546875" style="2" customWidth="1"/>
    <col min="5864" max="5864" width="33.7109375" style="2" customWidth="1"/>
    <col min="5865" max="5865" width="11.85546875" style="2" customWidth="1"/>
    <col min="5866" max="5866" width="33.7109375" style="2" customWidth="1"/>
    <col min="5867" max="5867" width="11.85546875" style="2" customWidth="1"/>
    <col min="5868" max="5868" width="33.7109375" style="2" customWidth="1"/>
    <col min="5869" max="5869" width="11.85546875" style="2" customWidth="1"/>
    <col min="5870" max="5870" width="33.7109375" style="2" customWidth="1"/>
    <col min="5871" max="5871" width="11.85546875" style="2" customWidth="1"/>
    <col min="5872" max="5872" width="33.7109375" style="2" customWidth="1"/>
    <col min="5873" max="5873" width="11.85546875" style="2" customWidth="1"/>
    <col min="5874" max="5874" width="33.7109375" style="2" customWidth="1"/>
    <col min="5875" max="5875" width="11.85546875" style="2" customWidth="1"/>
    <col min="5876" max="5876" width="33.7109375" style="2" customWidth="1"/>
    <col min="5877" max="5877" width="11.85546875" style="2" customWidth="1"/>
    <col min="5878" max="5878" width="33.7109375" style="2" customWidth="1"/>
    <col min="5879" max="5879" width="11.85546875" style="2" customWidth="1"/>
    <col min="5880" max="5880" width="33.7109375" style="2" customWidth="1"/>
    <col min="5881" max="5881" width="11.85546875" style="2" customWidth="1"/>
    <col min="5882" max="5882" width="33.7109375" style="2" customWidth="1"/>
    <col min="5883" max="5883" width="11.85546875" style="2" customWidth="1"/>
    <col min="5884" max="5884" width="33.7109375" style="2" customWidth="1"/>
    <col min="5885" max="5885" width="11.85546875" style="2" customWidth="1"/>
    <col min="5886" max="5886" width="33.7109375" style="2" customWidth="1"/>
    <col min="5887" max="5887" width="11.85546875" style="2" customWidth="1"/>
    <col min="5888" max="5888" width="33.7109375" style="2" customWidth="1"/>
    <col min="5889" max="5889" width="11.85546875" style="2" customWidth="1"/>
    <col min="5890" max="5890" width="33.7109375" style="2" customWidth="1"/>
    <col min="5891" max="5891" width="11.85546875" style="2" customWidth="1"/>
    <col min="5892" max="5892" width="33.7109375" style="2" customWidth="1"/>
    <col min="5893" max="5893" width="11.85546875" style="2" customWidth="1"/>
    <col min="5894" max="5894" width="33.7109375" style="2" customWidth="1"/>
    <col min="5895" max="5895" width="11.85546875" style="2" customWidth="1"/>
    <col min="5896" max="5896" width="33.7109375" style="2" customWidth="1"/>
    <col min="5897" max="5897" width="11.85546875" style="2" customWidth="1"/>
    <col min="5898" max="5898" width="33.7109375" style="2" customWidth="1"/>
    <col min="5899" max="5899" width="11.85546875" style="2" customWidth="1"/>
    <col min="5900" max="5900" width="33.7109375" style="2" customWidth="1"/>
    <col min="5901" max="5901" width="11.85546875" style="2" customWidth="1"/>
    <col min="5902" max="5902" width="33.7109375" style="2" customWidth="1"/>
    <col min="5903" max="5903" width="11.85546875" style="2" customWidth="1"/>
    <col min="5904" max="5904" width="33.7109375" style="2" customWidth="1"/>
    <col min="5905" max="5905" width="11.85546875" style="2" customWidth="1"/>
    <col min="5906" max="5906" width="33.7109375" style="2" customWidth="1"/>
    <col min="5907" max="5907" width="11.85546875" style="2" customWidth="1"/>
    <col min="5908" max="5908" width="33.7109375" style="2" customWidth="1"/>
    <col min="5909" max="5909" width="11.85546875" style="2" customWidth="1"/>
    <col min="5910" max="5910" width="33.7109375" style="2" customWidth="1"/>
    <col min="5911" max="5911" width="11.85546875" style="2" customWidth="1"/>
    <col min="5912" max="5912" width="33.7109375" style="2" customWidth="1"/>
    <col min="5913" max="5913" width="11.85546875" style="2" customWidth="1"/>
    <col min="5914" max="5914" width="33.7109375" style="2" customWidth="1"/>
    <col min="5915" max="5915" width="11.85546875" style="2" customWidth="1"/>
    <col min="5916" max="5916" width="33.7109375" style="2" customWidth="1"/>
    <col min="5917" max="5917" width="11.85546875" style="2" customWidth="1"/>
    <col min="5918" max="5918" width="33.7109375" style="2" customWidth="1"/>
    <col min="5919" max="5919" width="11.85546875" style="2" customWidth="1"/>
    <col min="5920" max="5920" width="33.7109375" style="2" customWidth="1"/>
    <col min="5921" max="5921" width="11.85546875" style="2" customWidth="1"/>
    <col min="5922" max="5922" width="33.7109375" style="2" customWidth="1"/>
    <col min="5923" max="5923" width="11.85546875" style="2" customWidth="1"/>
    <col min="5924" max="5924" width="33.7109375" style="2" customWidth="1"/>
    <col min="5925" max="5925" width="11.85546875" style="2" customWidth="1"/>
    <col min="5926" max="5926" width="33.7109375" style="2" customWidth="1"/>
    <col min="5927" max="5927" width="11.85546875" style="2" customWidth="1"/>
    <col min="5928" max="5928" width="33.7109375" style="2" customWidth="1"/>
    <col min="5929" max="5929" width="11.85546875" style="2" customWidth="1"/>
    <col min="5930" max="5930" width="33.7109375" style="2" customWidth="1"/>
    <col min="5931" max="5931" width="11.85546875" style="2" customWidth="1"/>
    <col min="5932" max="5932" width="33.7109375" style="2" customWidth="1"/>
    <col min="5933" max="5933" width="11.85546875" style="2" customWidth="1"/>
    <col min="5934" max="5934" width="33.7109375" style="2" customWidth="1"/>
    <col min="5935" max="5935" width="11.85546875" style="2" customWidth="1"/>
    <col min="5936" max="5936" width="33.7109375" style="2" customWidth="1"/>
    <col min="5937" max="5937" width="11.85546875" style="2" customWidth="1"/>
    <col min="5938" max="5938" width="33.7109375" style="2" customWidth="1"/>
    <col min="5939" max="5939" width="11.85546875" style="2" customWidth="1"/>
    <col min="5940" max="5940" width="33.7109375" style="2" customWidth="1"/>
    <col min="5941" max="5941" width="11.85546875" style="2" customWidth="1"/>
    <col min="5942" max="5942" width="33.7109375" style="2" customWidth="1"/>
    <col min="5943" max="5943" width="11.85546875" style="2" customWidth="1"/>
    <col min="5944" max="5944" width="33.7109375" style="2" customWidth="1"/>
    <col min="5945" max="5945" width="11.85546875" style="2" customWidth="1"/>
    <col min="5946" max="5946" width="33.7109375" style="2" customWidth="1"/>
    <col min="5947" max="5947" width="11.85546875" style="2" customWidth="1"/>
    <col min="5948" max="5948" width="33.7109375" style="2" customWidth="1"/>
    <col min="5949" max="5949" width="11.85546875" style="2" customWidth="1"/>
    <col min="5950" max="5950" width="33.7109375" style="2" customWidth="1"/>
    <col min="5951" max="5951" width="11.85546875" style="2" customWidth="1"/>
    <col min="5952" max="5952" width="33.7109375" style="2" customWidth="1"/>
    <col min="5953" max="5953" width="11.85546875" style="2" customWidth="1"/>
    <col min="5954" max="5954" width="33.7109375" style="2" customWidth="1"/>
    <col min="5955" max="5955" width="11.85546875" style="2" customWidth="1"/>
    <col min="5956" max="5956" width="33.7109375" style="2" customWidth="1"/>
    <col min="5957" max="5957" width="11.85546875" style="2" customWidth="1"/>
    <col min="5958" max="5958" width="33.7109375" style="2" customWidth="1"/>
    <col min="5959" max="5959" width="11.85546875" style="2" customWidth="1"/>
    <col min="5960" max="5960" width="33.7109375" style="2" customWidth="1"/>
    <col min="5961" max="5961" width="11.85546875" style="2" customWidth="1"/>
    <col min="5962" max="5962" width="33.7109375" style="2" customWidth="1"/>
    <col min="5963" max="5963" width="11.85546875" style="2" customWidth="1"/>
    <col min="5964" max="5964" width="33.7109375" style="2" customWidth="1"/>
    <col min="5965" max="5965" width="11.85546875" style="2" customWidth="1"/>
    <col min="5966" max="5966" width="33.7109375" style="2" customWidth="1"/>
    <col min="5967" max="5967" width="11.85546875" style="2" customWidth="1"/>
    <col min="5968" max="5968" width="33.7109375" style="2" customWidth="1"/>
    <col min="5969" max="5969" width="11.85546875" style="2" customWidth="1"/>
    <col min="5970" max="5970" width="33.7109375" style="2" customWidth="1"/>
    <col min="5971" max="5971" width="11.85546875" style="2" customWidth="1"/>
    <col min="5972" max="5972" width="33.7109375" style="2" customWidth="1"/>
    <col min="5973" max="5973" width="11.85546875" style="2" customWidth="1"/>
    <col min="5974" max="5974" width="33.7109375" style="2" customWidth="1"/>
    <col min="5975" max="5975" width="11.85546875" style="2" customWidth="1"/>
    <col min="5976" max="5976" width="33.7109375" style="2" customWidth="1"/>
    <col min="5977" max="5977" width="11.85546875" style="2" customWidth="1"/>
    <col min="5978" max="5978" width="33.7109375" style="2" customWidth="1"/>
    <col min="5979" max="5979" width="11.85546875" style="2" customWidth="1"/>
    <col min="5980" max="5980" width="33.7109375" style="2" customWidth="1"/>
    <col min="5981" max="5981" width="11.85546875" style="2" customWidth="1"/>
    <col min="5982" max="5982" width="33.7109375" style="2" customWidth="1"/>
    <col min="5983" max="5983" width="11.85546875" style="2" customWidth="1"/>
    <col min="5984" max="5984" width="33.7109375" style="2" customWidth="1"/>
    <col min="5985" max="5985" width="11.85546875" style="2" customWidth="1"/>
    <col min="5986" max="5986" width="33.7109375" style="2" customWidth="1"/>
    <col min="5987" max="5987" width="11.85546875" style="2" customWidth="1"/>
    <col min="5988" max="5988" width="33.7109375" style="2" customWidth="1"/>
    <col min="5989" max="5989" width="11.85546875" style="2" customWidth="1"/>
    <col min="5990" max="5990" width="33.7109375" style="2" customWidth="1"/>
    <col min="5991" max="5991" width="11.85546875" style="2" customWidth="1"/>
    <col min="5992" max="5992" width="33.7109375" style="2" customWidth="1"/>
    <col min="5993" max="5993" width="11.85546875" style="2" customWidth="1"/>
    <col min="5994" max="5994" width="33.7109375" style="2" customWidth="1"/>
    <col min="5995" max="5995" width="11.85546875" style="2" customWidth="1"/>
    <col min="5996" max="5996" width="33.7109375" style="2" customWidth="1"/>
    <col min="5997" max="5997" width="11.85546875" style="2" customWidth="1"/>
    <col min="5998" max="5998" width="33.7109375" style="2" customWidth="1"/>
    <col min="5999" max="5999" width="11.85546875" style="2" customWidth="1"/>
    <col min="6000" max="6000" width="33.7109375" style="2" customWidth="1"/>
    <col min="6001" max="6001" width="11.85546875" style="2" customWidth="1"/>
    <col min="6002" max="6002" width="33.7109375" style="2" customWidth="1"/>
    <col min="6003" max="6003" width="11.85546875" style="2" customWidth="1"/>
    <col min="6004" max="6004" width="33.7109375" style="2" customWidth="1"/>
    <col min="6005" max="6005" width="11.85546875" style="2" customWidth="1"/>
    <col min="6006" max="6006" width="33.7109375" style="2" customWidth="1"/>
    <col min="6007" max="6007" width="11.85546875" style="2" customWidth="1"/>
    <col min="6008" max="6008" width="33.7109375" style="2" customWidth="1"/>
    <col min="6009" max="6009" width="11.85546875" style="2" customWidth="1"/>
    <col min="6010" max="6010" width="33.7109375" style="2" customWidth="1"/>
    <col min="6011" max="6011" width="11.85546875" style="2" customWidth="1"/>
    <col min="6012" max="6012" width="33.7109375" style="2" customWidth="1"/>
    <col min="6013" max="6013" width="11.85546875" style="2" customWidth="1"/>
    <col min="6014" max="6014" width="33.7109375" style="2" customWidth="1"/>
    <col min="6015" max="6015" width="11.85546875" style="2" customWidth="1"/>
    <col min="6016" max="6016" width="33.7109375" style="2" customWidth="1"/>
    <col min="6017" max="6017" width="11.85546875" style="2" customWidth="1"/>
    <col min="6018" max="6018" width="33.7109375" style="2" customWidth="1"/>
    <col min="6019" max="6019" width="11.85546875" style="2" customWidth="1"/>
    <col min="6020" max="6020" width="33.7109375" style="2" customWidth="1"/>
    <col min="6021" max="6021" width="11.85546875" style="2" customWidth="1"/>
    <col min="6022" max="6022" width="33.7109375" style="2" customWidth="1"/>
    <col min="6023" max="6023" width="11.85546875" style="2" customWidth="1"/>
    <col min="6024" max="6024" width="33.7109375" style="2" customWidth="1"/>
    <col min="6025" max="6025" width="11.85546875" style="2" customWidth="1"/>
    <col min="6026" max="6026" width="33.7109375" style="2" customWidth="1"/>
    <col min="6027" max="6027" width="11.85546875" style="2" customWidth="1"/>
    <col min="6028" max="6028" width="33.7109375" style="2" customWidth="1"/>
    <col min="6029" max="6029" width="11.85546875" style="2" customWidth="1"/>
    <col min="6030" max="6030" width="33.7109375" style="2" customWidth="1"/>
    <col min="6031" max="6031" width="11.85546875" style="2" customWidth="1"/>
    <col min="6032" max="6032" width="33.7109375" style="2" customWidth="1"/>
    <col min="6033" max="6033" width="11.85546875" style="2" customWidth="1"/>
    <col min="6034" max="6034" width="33.7109375" style="2" customWidth="1"/>
    <col min="6035" max="6035" width="11.85546875" style="2" customWidth="1"/>
    <col min="6036" max="6036" width="33.7109375" style="2" customWidth="1"/>
    <col min="6037" max="6037" width="11.85546875" style="2" customWidth="1"/>
    <col min="6038" max="6038" width="33.7109375" style="2" customWidth="1"/>
    <col min="6039" max="6039" width="11.85546875" style="2" customWidth="1"/>
    <col min="6040" max="6040" width="33.7109375" style="2" customWidth="1"/>
    <col min="6041" max="6041" width="11.85546875" style="2" customWidth="1"/>
    <col min="6042" max="6042" width="33.7109375" style="2" customWidth="1"/>
    <col min="6043" max="6043" width="11.85546875" style="2" customWidth="1"/>
    <col min="6044" max="6044" width="33.7109375" style="2" customWidth="1"/>
    <col min="6045" max="6045" width="11.85546875" style="2" customWidth="1"/>
    <col min="6046" max="6046" width="33.7109375" style="2" customWidth="1"/>
    <col min="6047" max="6047" width="11.85546875" style="2" customWidth="1"/>
    <col min="6048" max="6048" width="33.7109375" style="2" customWidth="1"/>
    <col min="6049" max="6049" width="11.85546875" style="2" customWidth="1"/>
    <col min="6050" max="6050" width="33.7109375" style="2" customWidth="1"/>
    <col min="6051" max="6051" width="11.85546875" style="2" customWidth="1"/>
    <col min="6052" max="6052" width="33.7109375" style="2" customWidth="1"/>
    <col min="6053" max="6053" width="11.85546875" style="2" customWidth="1"/>
    <col min="6054" max="6054" width="33.7109375" style="2" customWidth="1"/>
    <col min="6055" max="6055" width="11.85546875" style="2" customWidth="1"/>
    <col min="6056" max="6056" width="33.7109375" style="2" customWidth="1"/>
    <col min="6057" max="6057" width="11.85546875" style="2" customWidth="1"/>
    <col min="6058" max="6058" width="33.7109375" style="2" customWidth="1"/>
    <col min="6059" max="6059" width="11.85546875" style="2" customWidth="1"/>
    <col min="6060" max="6060" width="33.7109375" style="2" customWidth="1"/>
    <col min="6061" max="6061" width="11.85546875" style="2" customWidth="1"/>
    <col min="6062" max="6062" width="33.7109375" style="2" customWidth="1"/>
    <col min="6063" max="6063" width="11.85546875" style="2" customWidth="1"/>
    <col min="6064" max="6064" width="33.7109375" style="2" customWidth="1"/>
    <col min="6065" max="6065" width="11.85546875" style="2" customWidth="1"/>
    <col min="6066" max="6066" width="33.7109375" style="2" customWidth="1"/>
    <col min="6067" max="6067" width="11.85546875" style="2" customWidth="1"/>
    <col min="6068" max="6068" width="33.7109375" style="2" customWidth="1"/>
    <col min="6069" max="6069" width="11.85546875" style="2" customWidth="1"/>
    <col min="6070" max="6070" width="33.7109375" style="2" customWidth="1"/>
    <col min="6071" max="6071" width="11.85546875" style="2" customWidth="1"/>
    <col min="6072" max="6072" width="33.7109375" style="2" customWidth="1"/>
    <col min="6073" max="6073" width="11.85546875" style="2" customWidth="1"/>
    <col min="6074" max="6074" width="33.7109375" style="2" customWidth="1"/>
    <col min="6075" max="6075" width="11.85546875" style="2" customWidth="1"/>
    <col min="6076" max="6076" width="33.7109375" style="2" customWidth="1"/>
    <col min="6077" max="6077" width="11.85546875" style="2" customWidth="1"/>
    <col min="6078" max="6078" width="33.7109375" style="2" customWidth="1"/>
    <col min="6079" max="6079" width="11.85546875" style="2" customWidth="1"/>
    <col min="6080" max="6080" width="33.7109375" style="2" customWidth="1"/>
    <col min="6081" max="6081" width="11.85546875" style="2" customWidth="1"/>
    <col min="6082" max="6082" width="33.7109375" style="2" customWidth="1"/>
    <col min="6083" max="6083" width="11.85546875" style="2" customWidth="1"/>
    <col min="6084" max="6084" width="33.7109375" style="2" customWidth="1"/>
    <col min="6085" max="6085" width="11.85546875" style="2" customWidth="1"/>
    <col min="6086" max="6086" width="33.7109375" style="2" customWidth="1"/>
    <col min="6087" max="6087" width="11.85546875" style="2" customWidth="1"/>
    <col min="6088" max="6088" width="33.7109375" style="2" customWidth="1"/>
    <col min="6089" max="6089" width="11.85546875" style="2" customWidth="1"/>
    <col min="6090" max="6090" width="33.7109375" style="2" customWidth="1"/>
    <col min="6091" max="6091" width="11.85546875" style="2" customWidth="1"/>
    <col min="6092" max="6092" width="33.7109375" style="2" customWidth="1"/>
    <col min="6093" max="6093" width="11.85546875" style="2" customWidth="1"/>
    <col min="6094" max="6094" width="33.7109375" style="2" customWidth="1"/>
    <col min="6095" max="6095" width="11.85546875" style="2" customWidth="1"/>
    <col min="6096" max="6096" width="33.7109375" style="2" customWidth="1"/>
    <col min="6097" max="6097" width="11.85546875" style="2" customWidth="1"/>
    <col min="6098" max="6098" width="33.7109375" style="2" customWidth="1"/>
    <col min="6099" max="6099" width="11.85546875" style="2" customWidth="1"/>
    <col min="6100" max="6100" width="33.7109375" style="2" customWidth="1"/>
    <col min="6101" max="6101" width="11.85546875" style="2" customWidth="1"/>
    <col min="6102" max="6102" width="33.7109375" style="2" customWidth="1"/>
    <col min="6103" max="6103" width="11.85546875" style="2" customWidth="1"/>
    <col min="6104" max="6104" width="33.7109375" style="2" customWidth="1"/>
    <col min="6105" max="6105" width="11.85546875" style="2" customWidth="1"/>
    <col min="6106" max="6106" width="33.7109375" style="2" customWidth="1"/>
    <col min="6107" max="6107" width="11.85546875" style="2" customWidth="1"/>
    <col min="6108" max="6108" width="33.7109375" style="2" customWidth="1"/>
    <col min="6109" max="6109" width="11.85546875" style="2" customWidth="1"/>
    <col min="6110" max="6110" width="33.7109375" style="2" customWidth="1"/>
    <col min="6111" max="6111" width="11.85546875" style="2" customWidth="1"/>
    <col min="6112" max="6112" width="33.7109375" style="2" customWidth="1"/>
    <col min="6113" max="6113" width="11.85546875" style="2" customWidth="1"/>
    <col min="6114" max="6114" width="33.7109375" style="2" customWidth="1"/>
    <col min="6115" max="6115" width="11.85546875" style="2" customWidth="1"/>
    <col min="6116" max="6116" width="33.7109375" style="2" customWidth="1"/>
    <col min="6117" max="6117" width="11.85546875" style="2" customWidth="1"/>
    <col min="6118" max="6118" width="33.7109375" style="2" customWidth="1"/>
    <col min="6119" max="6119" width="11.85546875" style="2" customWidth="1"/>
    <col min="6120" max="6120" width="33.7109375" style="2" customWidth="1"/>
    <col min="6121" max="6121" width="11.85546875" style="2" customWidth="1"/>
    <col min="6122" max="6122" width="33.7109375" style="2" customWidth="1"/>
    <col min="6123" max="6123" width="11.85546875" style="2" customWidth="1"/>
    <col min="6124" max="6124" width="33.7109375" style="2" customWidth="1"/>
    <col min="6125" max="6125" width="11.85546875" style="2" customWidth="1"/>
    <col min="6126" max="6126" width="33.7109375" style="2" customWidth="1"/>
    <col min="6127" max="6127" width="11.85546875" style="2" customWidth="1"/>
    <col min="6128" max="6128" width="33.7109375" style="2" customWidth="1"/>
    <col min="6129" max="6129" width="11.85546875" style="2" customWidth="1"/>
    <col min="6130" max="6130" width="33.7109375" style="2" customWidth="1"/>
    <col min="6131" max="6131" width="11.85546875" style="2" customWidth="1"/>
    <col min="6132" max="6132" width="33.7109375" style="2" customWidth="1"/>
    <col min="6133" max="6133" width="11.85546875" style="2" customWidth="1"/>
    <col min="6134" max="6134" width="33.7109375" style="2" customWidth="1"/>
    <col min="6135" max="6135" width="11.85546875" style="2" customWidth="1"/>
    <col min="6136" max="6136" width="33.7109375" style="2" customWidth="1"/>
    <col min="6137" max="6137" width="11.85546875" style="2" customWidth="1"/>
    <col min="6138" max="6138" width="33.7109375" style="2" customWidth="1"/>
    <col min="6139" max="6139" width="11.85546875" style="2" customWidth="1"/>
    <col min="6140" max="6140" width="33.7109375" style="2" customWidth="1"/>
    <col min="6141" max="6141" width="11.85546875" style="2" customWidth="1"/>
    <col min="6142" max="6142" width="33.7109375" style="2" customWidth="1"/>
    <col min="6143" max="6143" width="11.85546875" style="2" customWidth="1"/>
    <col min="6144" max="6144" width="33.7109375" style="2" customWidth="1"/>
    <col min="6145" max="6145" width="11.85546875" style="2" customWidth="1"/>
    <col min="6146" max="6146" width="33.7109375" style="2" customWidth="1"/>
    <col min="6147" max="6147" width="11.85546875" style="2" customWidth="1"/>
    <col min="6148" max="6148" width="33.7109375" style="2" customWidth="1"/>
    <col min="6149" max="6149" width="11.85546875" style="2" customWidth="1"/>
    <col min="6150" max="6150" width="33.7109375" style="2" customWidth="1"/>
    <col min="6151" max="6151" width="11.85546875" style="2" customWidth="1"/>
    <col min="6152" max="6152" width="33.7109375" style="2" customWidth="1"/>
    <col min="6153" max="6153" width="11.85546875" style="2" customWidth="1"/>
    <col min="6154" max="6154" width="33.7109375" style="2" customWidth="1"/>
    <col min="6155" max="6155" width="11.85546875" style="2" customWidth="1"/>
    <col min="6156" max="6156" width="33.7109375" style="2" customWidth="1"/>
    <col min="6157" max="6157" width="11.85546875" style="2" customWidth="1"/>
    <col min="6158" max="6158" width="33.7109375" style="2" customWidth="1"/>
    <col min="6159" max="6159" width="11.85546875" style="2" customWidth="1"/>
    <col min="6160" max="6160" width="33.7109375" style="2" customWidth="1"/>
    <col min="6161" max="6161" width="11.85546875" style="2" customWidth="1"/>
    <col min="6162" max="6162" width="33.7109375" style="2" customWidth="1"/>
    <col min="6163" max="6163" width="11.85546875" style="2" customWidth="1"/>
    <col min="6164" max="6164" width="33.7109375" style="2" customWidth="1"/>
    <col min="6165" max="6165" width="11.85546875" style="2" customWidth="1"/>
    <col min="6166" max="6166" width="33.7109375" style="2" customWidth="1"/>
    <col min="6167" max="6167" width="11.85546875" style="2" customWidth="1"/>
    <col min="6168" max="6168" width="33.7109375" style="2" customWidth="1"/>
    <col min="6169" max="6169" width="11.85546875" style="2" customWidth="1"/>
    <col min="6170" max="6170" width="33.7109375" style="2" customWidth="1"/>
    <col min="6171" max="6171" width="11.85546875" style="2" customWidth="1"/>
    <col min="6172" max="6172" width="33.7109375" style="2" customWidth="1"/>
    <col min="6173" max="6173" width="11.85546875" style="2" customWidth="1"/>
    <col min="6174" max="6174" width="33.7109375" style="2" customWidth="1"/>
    <col min="6175" max="6175" width="11.85546875" style="2" customWidth="1"/>
    <col min="6176" max="6176" width="33.7109375" style="2" customWidth="1"/>
    <col min="6177" max="6177" width="11.85546875" style="2" customWidth="1"/>
    <col min="6178" max="6178" width="33.7109375" style="2" customWidth="1"/>
    <col min="6179" max="6179" width="11.85546875" style="2" customWidth="1"/>
    <col min="6180" max="6180" width="33.7109375" style="2" customWidth="1"/>
    <col min="6181" max="6181" width="11.85546875" style="2" customWidth="1"/>
    <col min="6182" max="6182" width="33.7109375" style="2" customWidth="1"/>
    <col min="6183" max="6183" width="11.85546875" style="2" customWidth="1"/>
    <col min="6184" max="6184" width="33.7109375" style="2" customWidth="1"/>
    <col min="6185" max="6185" width="11.85546875" style="2" customWidth="1"/>
    <col min="6186" max="6186" width="33.7109375" style="2" customWidth="1"/>
    <col min="6187" max="6187" width="11.85546875" style="2" customWidth="1"/>
    <col min="6188" max="6188" width="33.7109375" style="2" customWidth="1"/>
    <col min="6189" max="6189" width="11.85546875" style="2" customWidth="1"/>
    <col min="6190" max="6190" width="33.7109375" style="2" customWidth="1"/>
    <col min="6191" max="6191" width="11.85546875" style="2" customWidth="1"/>
    <col min="6192" max="6192" width="33.7109375" style="2" customWidth="1"/>
    <col min="6193" max="6193" width="11.85546875" style="2" customWidth="1"/>
    <col min="6194" max="6194" width="33.7109375" style="2" customWidth="1"/>
    <col min="6195" max="6195" width="11.85546875" style="2" customWidth="1"/>
    <col min="6196" max="6196" width="33.7109375" style="2" customWidth="1"/>
    <col min="6197" max="6197" width="11.85546875" style="2" customWidth="1"/>
    <col min="6198" max="6198" width="33.7109375" style="2" customWidth="1"/>
    <col min="6199" max="6199" width="11.85546875" style="2" customWidth="1"/>
    <col min="6200" max="6200" width="33.7109375" style="2" customWidth="1"/>
    <col min="6201" max="6201" width="11.85546875" style="2" customWidth="1"/>
    <col min="6202" max="6202" width="33.7109375" style="2" customWidth="1"/>
    <col min="6203" max="6203" width="11.85546875" style="2" customWidth="1"/>
    <col min="6204" max="6204" width="33.7109375" style="2" customWidth="1"/>
    <col min="6205" max="6205" width="11.85546875" style="2" customWidth="1"/>
    <col min="6206" max="6206" width="33.7109375" style="2" customWidth="1"/>
    <col min="6207" max="6207" width="11.85546875" style="2" customWidth="1"/>
    <col min="6208" max="6208" width="33.7109375" style="2" customWidth="1"/>
    <col min="6209" max="6209" width="11.85546875" style="2" customWidth="1"/>
    <col min="6210" max="6210" width="33.7109375" style="2" customWidth="1"/>
    <col min="6211" max="6211" width="11.85546875" style="2" customWidth="1"/>
    <col min="6212" max="6212" width="33.7109375" style="2" customWidth="1"/>
    <col min="6213" max="6213" width="11.85546875" style="2" customWidth="1"/>
    <col min="6214" max="6214" width="33.7109375" style="2" customWidth="1"/>
    <col min="6215" max="6215" width="11.85546875" style="2" customWidth="1"/>
    <col min="6216" max="6216" width="33.7109375" style="2" customWidth="1"/>
    <col min="6217" max="6217" width="11.85546875" style="2" customWidth="1"/>
    <col min="6218" max="6218" width="33.7109375" style="2" customWidth="1"/>
    <col min="6219" max="6219" width="11.85546875" style="2" customWidth="1"/>
    <col min="6220" max="6220" width="33.7109375" style="2" customWidth="1"/>
    <col min="6221" max="6221" width="11.85546875" style="2" customWidth="1"/>
    <col min="6222" max="6222" width="33.7109375" style="2" customWidth="1"/>
    <col min="6223" max="6223" width="11.85546875" style="2" customWidth="1"/>
    <col min="6224" max="6224" width="33.7109375" style="2" customWidth="1"/>
    <col min="6225" max="6225" width="11.85546875" style="2" customWidth="1"/>
    <col min="6226" max="6226" width="33.7109375" style="2" customWidth="1"/>
    <col min="6227" max="6227" width="11.85546875" style="2" customWidth="1"/>
    <col min="6228" max="6228" width="33.7109375" style="2" customWidth="1"/>
    <col min="6229" max="6229" width="11.85546875" style="2" customWidth="1"/>
    <col min="6230" max="6230" width="33.7109375" style="2" customWidth="1"/>
    <col min="6231" max="6231" width="11.85546875" style="2" customWidth="1"/>
    <col min="6232" max="6232" width="33.7109375" style="2" customWidth="1"/>
    <col min="6233" max="6233" width="11.85546875" style="2" customWidth="1"/>
    <col min="6234" max="6234" width="33.7109375" style="2" customWidth="1"/>
    <col min="6235" max="6235" width="11.85546875" style="2" customWidth="1"/>
    <col min="6236" max="6236" width="33.7109375" style="2" customWidth="1"/>
    <col min="6237" max="6237" width="11.85546875" style="2" customWidth="1"/>
    <col min="6238" max="6238" width="33.7109375" style="2" customWidth="1"/>
    <col min="6239" max="6239" width="11.85546875" style="2" customWidth="1"/>
    <col min="6240" max="6240" width="33.7109375" style="2" customWidth="1"/>
    <col min="6241" max="6241" width="11.85546875" style="2" customWidth="1"/>
    <col min="6242" max="6242" width="33.7109375" style="2" customWidth="1"/>
    <col min="6243" max="6243" width="11.85546875" style="2" customWidth="1"/>
    <col min="6244" max="6244" width="33.7109375" style="2" customWidth="1"/>
    <col min="6245" max="6245" width="11.85546875" style="2" customWidth="1"/>
    <col min="6246" max="6246" width="33.7109375" style="2" customWidth="1"/>
    <col min="6247" max="6247" width="11.85546875" style="2" customWidth="1"/>
    <col min="6248" max="6248" width="33.7109375" style="2" customWidth="1"/>
    <col min="6249" max="6249" width="11.85546875" style="2" customWidth="1"/>
    <col min="6250" max="6250" width="33.7109375" style="2" customWidth="1"/>
    <col min="6251" max="6251" width="11.85546875" style="2" customWidth="1"/>
    <col min="6252" max="6252" width="33.7109375" style="2" customWidth="1"/>
    <col min="6253" max="6253" width="11.85546875" style="2" customWidth="1"/>
    <col min="6254" max="6254" width="33.7109375" style="2" customWidth="1"/>
    <col min="6255" max="6255" width="11.85546875" style="2" customWidth="1"/>
    <col min="6256" max="6256" width="33.7109375" style="2" customWidth="1"/>
    <col min="6257" max="6257" width="11.85546875" style="2" customWidth="1"/>
    <col min="6258" max="6258" width="33.7109375" style="2" customWidth="1"/>
    <col min="6259" max="6259" width="11.85546875" style="2" customWidth="1"/>
    <col min="6260" max="6260" width="33.7109375" style="2" customWidth="1"/>
    <col min="6261" max="6261" width="11.85546875" style="2" customWidth="1"/>
    <col min="6262" max="6262" width="33.7109375" style="2" customWidth="1"/>
    <col min="6263" max="6263" width="11.85546875" style="2" customWidth="1"/>
    <col min="6264" max="6264" width="33.7109375" style="2" customWidth="1"/>
    <col min="6265" max="6265" width="11.85546875" style="2" customWidth="1"/>
    <col min="6266" max="6266" width="33.7109375" style="2" customWidth="1"/>
    <col min="6267" max="6267" width="11.85546875" style="2" customWidth="1"/>
    <col min="6268" max="6268" width="33.7109375" style="2" customWidth="1"/>
    <col min="6269" max="6269" width="11.85546875" style="2" customWidth="1"/>
    <col min="6270" max="6270" width="33.7109375" style="2" customWidth="1"/>
    <col min="6271" max="6271" width="11.85546875" style="2" customWidth="1"/>
    <col min="6272" max="6272" width="33.7109375" style="2" customWidth="1"/>
    <col min="6273" max="6273" width="11.85546875" style="2" customWidth="1"/>
    <col min="6274" max="6274" width="33.7109375" style="2" customWidth="1"/>
    <col min="6275" max="6275" width="11.85546875" style="2" customWidth="1"/>
    <col min="6276" max="6276" width="33.7109375" style="2" customWidth="1"/>
    <col min="6277" max="6277" width="11.85546875" style="2" customWidth="1"/>
    <col min="6278" max="6278" width="33.7109375" style="2" customWidth="1"/>
    <col min="6279" max="6279" width="11.85546875" style="2" customWidth="1"/>
    <col min="6280" max="6280" width="33.7109375" style="2" customWidth="1"/>
    <col min="6281" max="6281" width="11.85546875" style="2" customWidth="1"/>
    <col min="6282" max="6282" width="33.7109375" style="2" customWidth="1"/>
    <col min="6283" max="6283" width="11.85546875" style="2" customWidth="1"/>
    <col min="6284" max="6284" width="33.7109375" style="2" customWidth="1"/>
    <col min="6285" max="6285" width="11.85546875" style="2" customWidth="1"/>
    <col min="6286" max="6286" width="33.7109375" style="2" customWidth="1"/>
    <col min="6287" max="6287" width="11.85546875" style="2" customWidth="1"/>
    <col min="6288" max="6288" width="33.7109375" style="2" customWidth="1"/>
    <col min="6289" max="6289" width="11.85546875" style="2" customWidth="1"/>
    <col min="6290" max="6290" width="33.7109375" style="2" customWidth="1"/>
    <col min="6291" max="6291" width="11.85546875" style="2" customWidth="1"/>
    <col min="6292" max="6292" width="33.7109375" style="2" customWidth="1"/>
    <col min="6293" max="6293" width="11.85546875" style="2" customWidth="1"/>
    <col min="6294" max="6294" width="33.7109375" style="2" customWidth="1"/>
    <col min="6295" max="6295" width="11.85546875" style="2" customWidth="1"/>
    <col min="6296" max="6296" width="33.7109375" style="2" customWidth="1"/>
    <col min="6297" max="6297" width="11.85546875" style="2" customWidth="1"/>
    <col min="6298" max="6298" width="33.7109375" style="2" customWidth="1"/>
    <col min="6299" max="6299" width="11.85546875" style="2" customWidth="1"/>
    <col min="6300" max="6300" width="33.7109375" style="2" customWidth="1"/>
    <col min="6301" max="6301" width="11.85546875" style="2" customWidth="1"/>
    <col min="6302" max="6302" width="33.7109375" style="2" customWidth="1"/>
    <col min="6303" max="6303" width="11.85546875" style="2" customWidth="1"/>
    <col min="6304" max="6304" width="33.7109375" style="2" customWidth="1"/>
    <col min="6305" max="6305" width="11.85546875" style="2" customWidth="1"/>
    <col min="6306" max="6306" width="33.7109375" style="2" customWidth="1"/>
    <col min="6307" max="6307" width="11.85546875" style="2" customWidth="1"/>
    <col min="6308" max="6308" width="33.7109375" style="2" customWidth="1"/>
    <col min="6309" max="6309" width="11.85546875" style="2" customWidth="1"/>
    <col min="6310" max="6310" width="33.7109375" style="2" customWidth="1"/>
    <col min="6311" max="6311" width="11.85546875" style="2" customWidth="1"/>
    <col min="6312" max="6312" width="33.7109375" style="2" customWidth="1"/>
    <col min="6313" max="6313" width="11.85546875" style="2" customWidth="1"/>
    <col min="6314" max="6314" width="33.7109375" style="2" customWidth="1"/>
    <col min="6315" max="6315" width="11.85546875" style="2" customWidth="1"/>
    <col min="6316" max="6316" width="33.7109375" style="2" customWidth="1"/>
    <col min="6317" max="6317" width="11.85546875" style="2" customWidth="1"/>
    <col min="6318" max="6318" width="33.7109375" style="2" customWidth="1"/>
    <col min="6319" max="6319" width="11.85546875" style="2" customWidth="1"/>
    <col min="6320" max="6320" width="33.7109375" style="2" customWidth="1"/>
    <col min="6321" max="6321" width="11.85546875" style="2" customWidth="1"/>
    <col min="6322" max="6322" width="33.7109375" style="2" customWidth="1"/>
    <col min="6323" max="6323" width="11.85546875" style="2" customWidth="1"/>
    <col min="6324" max="6324" width="33.7109375" style="2" customWidth="1"/>
    <col min="6325" max="6325" width="11.85546875" style="2" customWidth="1"/>
    <col min="6326" max="6326" width="33.7109375" style="2" customWidth="1"/>
    <col min="6327" max="6327" width="11.85546875" style="2" customWidth="1"/>
    <col min="6328" max="6328" width="33.7109375" style="2" customWidth="1"/>
    <col min="6329" max="6329" width="11.85546875" style="2" customWidth="1"/>
    <col min="6330" max="6330" width="33.7109375" style="2" customWidth="1"/>
    <col min="6331" max="6331" width="11.85546875" style="2" customWidth="1"/>
    <col min="6332" max="6332" width="33.7109375" style="2" customWidth="1"/>
    <col min="6333" max="6333" width="11.85546875" style="2" customWidth="1"/>
    <col min="6334" max="6334" width="33.7109375" style="2" customWidth="1"/>
    <col min="6335" max="6335" width="11.85546875" style="2" customWidth="1"/>
    <col min="6336" max="6336" width="33.7109375" style="2" customWidth="1"/>
    <col min="6337" max="6337" width="11.85546875" style="2" customWidth="1"/>
    <col min="6338" max="6338" width="33.7109375" style="2" customWidth="1"/>
    <col min="6339" max="6339" width="11.85546875" style="2" customWidth="1"/>
    <col min="6340" max="6340" width="33.7109375" style="2" customWidth="1"/>
    <col min="6341" max="6341" width="11.85546875" style="2" customWidth="1"/>
    <col min="6342" max="6342" width="33.7109375" style="2" customWidth="1"/>
    <col min="6343" max="6343" width="11.85546875" style="2" customWidth="1"/>
    <col min="6344" max="6344" width="33.7109375" style="2" customWidth="1"/>
    <col min="6345" max="6345" width="11.85546875" style="2" customWidth="1"/>
    <col min="6346" max="6346" width="33.7109375" style="2" customWidth="1"/>
    <col min="6347" max="6347" width="11.85546875" style="2" customWidth="1"/>
    <col min="6348" max="6348" width="33.7109375" style="2" customWidth="1"/>
    <col min="6349" max="6349" width="11.85546875" style="2" customWidth="1"/>
    <col min="6350" max="6350" width="33.7109375" style="2" customWidth="1"/>
    <col min="6351" max="6351" width="11.85546875" style="2" customWidth="1"/>
    <col min="6352" max="6352" width="33.7109375" style="2" customWidth="1"/>
    <col min="6353" max="6353" width="11.85546875" style="2" customWidth="1"/>
    <col min="6354" max="6354" width="33.7109375" style="2" customWidth="1"/>
    <col min="6355" max="6355" width="11.85546875" style="2" customWidth="1"/>
    <col min="6356" max="6356" width="33.7109375" style="2" customWidth="1"/>
    <col min="6357" max="6357" width="11.85546875" style="2" customWidth="1"/>
    <col min="6358" max="6358" width="33.7109375" style="2" customWidth="1"/>
    <col min="6359" max="6359" width="11.85546875" style="2" customWidth="1"/>
    <col min="6360" max="6360" width="33.7109375" style="2" customWidth="1"/>
    <col min="6361" max="6361" width="11.85546875" style="2" customWidth="1"/>
    <col min="6362" max="6362" width="33.7109375" style="2" customWidth="1"/>
    <col min="6363" max="6363" width="11.85546875" style="2" customWidth="1"/>
    <col min="6364" max="6364" width="33.7109375" style="2" customWidth="1"/>
    <col min="6365" max="6365" width="11.85546875" style="2" customWidth="1"/>
    <col min="6366" max="6366" width="33.7109375" style="2" customWidth="1"/>
    <col min="6367" max="6367" width="11.85546875" style="2" customWidth="1"/>
    <col min="6368" max="6368" width="33.7109375" style="2" customWidth="1"/>
    <col min="6369" max="6369" width="11.85546875" style="2" customWidth="1"/>
    <col min="6370" max="6370" width="33.7109375" style="2" customWidth="1"/>
    <col min="6371" max="6371" width="11.85546875" style="2" customWidth="1"/>
    <col min="6372" max="6372" width="33.7109375" style="2" customWidth="1"/>
    <col min="6373" max="6373" width="11.85546875" style="2" customWidth="1"/>
    <col min="6374" max="6374" width="33.7109375" style="2" customWidth="1"/>
    <col min="6375" max="6375" width="11.85546875" style="2" customWidth="1"/>
    <col min="6376" max="6376" width="33.7109375" style="2" customWidth="1"/>
    <col min="6377" max="6377" width="11.85546875" style="2" customWidth="1"/>
    <col min="6378" max="6378" width="33.7109375" style="2" customWidth="1"/>
    <col min="6379" max="6379" width="11.85546875" style="2" customWidth="1"/>
    <col min="6380" max="6380" width="33.7109375" style="2" customWidth="1"/>
    <col min="6381" max="6381" width="11.85546875" style="2" customWidth="1"/>
    <col min="6382" max="6382" width="33.7109375" style="2" customWidth="1"/>
    <col min="6383" max="6383" width="11.85546875" style="2" customWidth="1"/>
    <col min="6384" max="6384" width="33.7109375" style="2" customWidth="1"/>
    <col min="6385" max="6385" width="11.85546875" style="2" customWidth="1"/>
    <col min="6386" max="6386" width="33.7109375" style="2" customWidth="1"/>
    <col min="6387" max="6387" width="11.85546875" style="2" customWidth="1"/>
    <col min="6388" max="6388" width="33.7109375" style="2" customWidth="1"/>
    <col min="6389" max="6389" width="11.85546875" style="2" customWidth="1"/>
    <col min="6390" max="6390" width="33.7109375" style="2" customWidth="1"/>
    <col min="6391" max="6391" width="11.85546875" style="2" customWidth="1"/>
    <col min="6392" max="6392" width="33.7109375" style="2" customWidth="1"/>
    <col min="6393" max="6393" width="11.85546875" style="2" customWidth="1"/>
    <col min="6394" max="6394" width="33.7109375" style="2" customWidth="1"/>
    <col min="6395" max="6395" width="11.85546875" style="2" customWidth="1"/>
    <col min="6396" max="6396" width="33.7109375" style="2" customWidth="1"/>
    <col min="6397" max="6397" width="11.85546875" style="2" customWidth="1"/>
    <col min="6398" max="6398" width="33.7109375" style="2" customWidth="1"/>
    <col min="6399" max="6399" width="11.85546875" style="2" customWidth="1"/>
    <col min="6400" max="6400" width="33.7109375" style="2" customWidth="1"/>
    <col min="6401" max="6401" width="11.85546875" style="2" customWidth="1"/>
    <col min="6402" max="6402" width="33.7109375" style="2" customWidth="1"/>
    <col min="6403" max="6403" width="11.85546875" style="2" customWidth="1"/>
    <col min="6404" max="6404" width="33.7109375" style="2" customWidth="1"/>
    <col min="6405" max="6405" width="11.85546875" style="2" customWidth="1"/>
    <col min="6406" max="6406" width="33.7109375" style="2" customWidth="1"/>
    <col min="6407" max="6407" width="11.85546875" style="2" customWidth="1"/>
    <col min="6408" max="6408" width="33.7109375" style="2" customWidth="1"/>
    <col min="6409" max="6409" width="11.85546875" style="2" customWidth="1"/>
    <col min="6410" max="6410" width="33.7109375" style="2" customWidth="1"/>
    <col min="6411" max="6411" width="11.85546875" style="2" customWidth="1"/>
    <col min="6412" max="6412" width="33.7109375" style="2" customWidth="1"/>
    <col min="6413" max="6413" width="11.85546875" style="2" customWidth="1"/>
    <col min="6414" max="6414" width="33.7109375" style="2" customWidth="1"/>
    <col min="6415" max="6415" width="11.85546875" style="2" customWidth="1"/>
    <col min="6416" max="6416" width="33.7109375" style="2" customWidth="1"/>
    <col min="6417" max="6417" width="11.85546875" style="2" customWidth="1"/>
    <col min="6418" max="6418" width="33.7109375" style="2" customWidth="1"/>
    <col min="6419" max="6419" width="11.85546875" style="2" customWidth="1"/>
    <col min="6420" max="6420" width="33.7109375" style="2" customWidth="1"/>
    <col min="6421" max="6421" width="11.85546875" style="2" customWidth="1"/>
    <col min="6422" max="6422" width="33.7109375" style="2" customWidth="1"/>
    <col min="6423" max="6423" width="11.85546875" style="2" customWidth="1"/>
    <col min="6424" max="6424" width="33.7109375" style="2" customWidth="1"/>
    <col min="6425" max="6425" width="11.85546875" style="2" customWidth="1"/>
    <col min="6426" max="6426" width="33.7109375" style="2" customWidth="1"/>
    <col min="6427" max="6427" width="11.85546875" style="2" customWidth="1"/>
    <col min="6428" max="6428" width="33.7109375" style="2" customWidth="1"/>
    <col min="6429" max="6429" width="11.85546875" style="2" customWidth="1"/>
    <col min="6430" max="6430" width="33.7109375" style="2" customWidth="1"/>
    <col min="6431" max="6431" width="11.85546875" style="2" customWidth="1"/>
    <col min="6432" max="6432" width="33.7109375" style="2" customWidth="1"/>
    <col min="6433" max="6433" width="11.85546875" style="2" customWidth="1"/>
    <col min="6434" max="6434" width="33.7109375" style="2" customWidth="1"/>
    <col min="6435" max="6435" width="11.85546875" style="2" customWidth="1"/>
    <col min="6436" max="6436" width="33.7109375" style="2" customWidth="1"/>
    <col min="6437" max="6437" width="11.85546875" style="2" customWidth="1"/>
    <col min="6438" max="6438" width="33.7109375" style="2" customWidth="1"/>
    <col min="6439" max="6439" width="11.85546875" style="2" customWidth="1"/>
    <col min="6440" max="6440" width="33.7109375" style="2" customWidth="1"/>
    <col min="6441" max="6441" width="11.85546875" style="2" customWidth="1"/>
    <col min="6442" max="6442" width="33.7109375" style="2" customWidth="1"/>
    <col min="6443" max="6443" width="11.85546875" style="2" customWidth="1"/>
    <col min="6444" max="6444" width="33.7109375" style="2" customWidth="1"/>
    <col min="6445" max="6445" width="11.85546875" style="2" customWidth="1"/>
    <col min="6446" max="6446" width="33.7109375" style="2" customWidth="1"/>
    <col min="6447" max="6447" width="11.85546875" style="2" customWidth="1"/>
    <col min="6448" max="6448" width="33.7109375" style="2" customWidth="1"/>
    <col min="6449" max="6449" width="11.85546875" style="2" customWidth="1"/>
    <col min="6450" max="6450" width="33.7109375" style="2" customWidth="1"/>
    <col min="6451" max="6451" width="11.85546875" style="2" customWidth="1"/>
    <col min="6452" max="6452" width="33.7109375" style="2" customWidth="1"/>
    <col min="6453" max="6453" width="11.85546875" style="2" customWidth="1"/>
    <col min="6454" max="6454" width="33.7109375" style="2" customWidth="1"/>
    <col min="6455" max="6455" width="11.85546875" style="2" customWidth="1"/>
    <col min="6456" max="6456" width="33.7109375" style="2" customWidth="1"/>
    <col min="6457" max="6457" width="11.85546875" style="2" customWidth="1"/>
    <col min="6458" max="6458" width="33.7109375" style="2" customWidth="1"/>
    <col min="6459" max="6459" width="11.85546875" style="2" customWidth="1"/>
    <col min="6460" max="6460" width="33.7109375" style="2" customWidth="1"/>
    <col min="6461" max="6461" width="11.85546875" style="2" customWidth="1"/>
    <col min="6462" max="6462" width="33.7109375" style="2" customWidth="1"/>
    <col min="6463" max="6463" width="11.85546875" style="2" customWidth="1"/>
    <col min="6464" max="6464" width="33.7109375" style="2" customWidth="1"/>
    <col min="6465" max="6465" width="11.85546875" style="2" customWidth="1"/>
    <col min="6466" max="6466" width="33.7109375" style="2" customWidth="1"/>
    <col min="6467" max="6467" width="11.85546875" style="2" customWidth="1"/>
    <col min="6468" max="6468" width="33.7109375" style="2" customWidth="1"/>
    <col min="6469" max="6469" width="11.85546875" style="2" customWidth="1"/>
    <col min="6470" max="6470" width="33.7109375" style="2" customWidth="1"/>
    <col min="6471" max="6471" width="11.85546875" style="2" customWidth="1"/>
    <col min="6472" max="6472" width="33.7109375" style="2" customWidth="1"/>
    <col min="6473" max="6473" width="11.85546875" style="2" customWidth="1"/>
    <col min="6474" max="6474" width="33.7109375" style="2" customWidth="1"/>
    <col min="6475" max="6475" width="11.85546875" style="2" customWidth="1"/>
    <col min="6476" max="6476" width="33.7109375" style="2" customWidth="1"/>
    <col min="6477" max="6477" width="11.85546875" style="2" customWidth="1"/>
    <col min="6478" max="6478" width="33.7109375" style="2" customWidth="1"/>
    <col min="6479" max="6479" width="11.85546875" style="2" customWidth="1"/>
    <col min="6480" max="6480" width="33.7109375" style="2" customWidth="1"/>
    <col min="6481" max="6481" width="11.85546875" style="2" customWidth="1"/>
    <col min="6482" max="6482" width="33.7109375" style="2" customWidth="1"/>
    <col min="6483" max="6483" width="11.85546875" style="2" customWidth="1"/>
    <col min="6484" max="6484" width="33.7109375" style="2" customWidth="1"/>
    <col min="6485" max="6485" width="11.85546875" style="2" customWidth="1"/>
    <col min="6486" max="6486" width="33.7109375" style="2" customWidth="1"/>
    <col min="6487" max="6487" width="11.85546875" style="2" customWidth="1"/>
    <col min="6488" max="6488" width="33.7109375" style="2" customWidth="1"/>
    <col min="6489" max="6489" width="11.85546875" style="2" customWidth="1"/>
    <col min="6490" max="6490" width="33.7109375" style="2" customWidth="1"/>
    <col min="6491" max="6491" width="11.85546875" style="2" customWidth="1"/>
    <col min="6492" max="6492" width="33.7109375" style="2" customWidth="1"/>
    <col min="6493" max="6493" width="11.85546875" style="2" customWidth="1"/>
    <col min="6494" max="6494" width="33.7109375" style="2" customWidth="1"/>
    <col min="6495" max="6495" width="11.85546875" style="2" customWidth="1"/>
    <col min="6496" max="6496" width="33.7109375" style="2" customWidth="1"/>
    <col min="6497" max="6497" width="11.85546875" style="2" customWidth="1"/>
    <col min="6498" max="6498" width="33.7109375" style="2" customWidth="1"/>
    <col min="6499" max="6499" width="11.85546875" style="2" customWidth="1"/>
    <col min="6500" max="6500" width="33.7109375" style="2" customWidth="1"/>
    <col min="6501" max="6501" width="11.85546875" style="2" customWidth="1"/>
    <col min="6502" max="6502" width="33.7109375" style="2" customWidth="1"/>
    <col min="6503" max="6503" width="11.85546875" style="2" customWidth="1"/>
    <col min="6504" max="6504" width="33.7109375" style="2" customWidth="1"/>
    <col min="6505" max="6505" width="11.85546875" style="2" customWidth="1"/>
    <col min="6506" max="6506" width="33.7109375" style="2" customWidth="1"/>
    <col min="6507" max="6507" width="11.85546875" style="2" customWidth="1"/>
    <col min="6508" max="6508" width="33.7109375" style="2" customWidth="1"/>
    <col min="6509" max="6509" width="11.85546875" style="2" customWidth="1"/>
    <col min="6510" max="6510" width="33.7109375" style="2" customWidth="1"/>
    <col min="6511" max="6511" width="11.85546875" style="2" customWidth="1"/>
    <col min="6512" max="6512" width="33.7109375" style="2" customWidth="1"/>
    <col min="6513" max="6513" width="11.85546875" style="2" customWidth="1"/>
    <col min="6514" max="6514" width="33.7109375" style="2" customWidth="1"/>
    <col min="6515" max="6515" width="11.85546875" style="2" customWidth="1"/>
    <col min="6516" max="6516" width="33.7109375" style="2" customWidth="1"/>
    <col min="6517" max="6517" width="11.85546875" style="2" customWidth="1"/>
    <col min="6518" max="6518" width="33.7109375" style="2" customWidth="1"/>
    <col min="6519" max="6519" width="11.85546875" style="2" customWidth="1"/>
    <col min="6520" max="6520" width="33.7109375" style="2" customWidth="1"/>
    <col min="6521" max="6521" width="11.85546875" style="2" customWidth="1"/>
    <col min="6522" max="6522" width="33.7109375" style="2" customWidth="1"/>
    <col min="6523" max="6523" width="11.85546875" style="2" customWidth="1"/>
    <col min="6524" max="6524" width="33.7109375" style="2" customWidth="1"/>
    <col min="6525" max="6525" width="11.85546875" style="2" customWidth="1"/>
    <col min="6526" max="6526" width="33.7109375" style="2" customWidth="1"/>
    <col min="6527" max="6527" width="11.85546875" style="2" customWidth="1"/>
    <col min="6528" max="6528" width="33.7109375" style="2" customWidth="1"/>
    <col min="6529" max="6529" width="11.85546875" style="2" customWidth="1"/>
    <col min="6530" max="6530" width="33.7109375" style="2" customWidth="1"/>
    <col min="6531" max="6531" width="11.85546875" style="2" customWidth="1"/>
    <col min="6532" max="6532" width="33.7109375" style="2" customWidth="1"/>
    <col min="6533" max="6533" width="11.85546875" style="2" customWidth="1"/>
    <col min="6534" max="6534" width="33.7109375" style="2" customWidth="1"/>
    <col min="6535" max="6535" width="11.85546875" style="2" customWidth="1"/>
    <col min="6536" max="6536" width="33.7109375" style="2" customWidth="1"/>
    <col min="6537" max="6537" width="11.85546875" style="2" customWidth="1"/>
    <col min="6538" max="6538" width="33.7109375" style="2" customWidth="1"/>
    <col min="6539" max="6539" width="11.85546875" style="2" customWidth="1"/>
    <col min="6540" max="6540" width="33.7109375" style="2" customWidth="1"/>
    <col min="6541" max="6541" width="11.85546875" style="2" customWidth="1"/>
    <col min="6542" max="6542" width="33.7109375" style="2" customWidth="1"/>
    <col min="6543" max="6543" width="11.85546875" style="2" customWidth="1"/>
    <col min="6544" max="6544" width="33.7109375" style="2" customWidth="1"/>
    <col min="6545" max="6545" width="11.85546875" style="2" customWidth="1"/>
    <col min="6546" max="6546" width="33.7109375" style="2" customWidth="1"/>
    <col min="6547" max="6547" width="11.85546875" style="2" customWidth="1"/>
    <col min="6548" max="6548" width="33.7109375" style="2" customWidth="1"/>
    <col min="6549" max="6549" width="11.85546875" style="2" customWidth="1"/>
    <col min="6550" max="6550" width="33.7109375" style="2" customWidth="1"/>
    <col min="6551" max="6551" width="11.85546875" style="2" customWidth="1"/>
    <col min="6552" max="6552" width="33.7109375" style="2" customWidth="1"/>
    <col min="6553" max="6553" width="11.85546875" style="2" customWidth="1"/>
    <col min="6554" max="6554" width="33.7109375" style="2" customWidth="1"/>
    <col min="6555" max="6555" width="11.85546875" style="2" customWidth="1"/>
    <col min="6556" max="6556" width="33.7109375" style="2" customWidth="1"/>
    <col min="6557" max="6557" width="11.85546875" style="2" customWidth="1"/>
    <col min="6558" max="6558" width="33.7109375" style="2" customWidth="1"/>
    <col min="6559" max="6559" width="11.85546875" style="2" customWidth="1"/>
    <col min="6560" max="6560" width="33.7109375" style="2" customWidth="1"/>
    <col min="6561" max="6561" width="11.85546875" style="2" customWidth="1"/>
    <col min="6562" max="6562" width="33.7109375" style="2" customWidth="1"/>
    <col min="6563" max="6563" width="11.85546875" style="2" customWidth="1"/>
    <col min="6564" max="6564" width="33.7109375" style="2" customWidth="1"/>
    <col min="6565" max="6565" width="11.85546875" style="2" customWidth="1"/>
    <col min="6566" max="6566" width="33.7109375" style="2" customWidth="1"/>
    <col min="6567" max="6567" width="11.85546875" style="2" customWidth="1"/>
    <col min="6568" max="6568" width="33.7109375" style="2" customWidth="1"/>
    <col min="6569" max="6569" width="11.85546875" style="2" customWidth="1"/>
    <col min="6570" max="6570" width="33.7109375" style="2" customWidth="1"/>
    <col min="6571" max="6571" width="11.85546875" style="2" customWidth="1"/>
    <col min="6572" max="6572" width="33.7109375" style="2" customWidth="1"/>
    <col min="6573" max="6573" width="11.85546875" style="2" customWidth="1"/>
    <col min="6574" max="6574" width="33.7109375" style="2" customWidth="1"/>
    <col min="6575" max="6575" width="11.85546875" style="2" customWidth="1"/>
    <col min="6576" max="6576" width="33.7109375" style="2" customWidth="1"/>
    <col min="6577" max="6577" width="11.85546875" style="2" customWidth="1"/>
    <col min="6578" max="6578" width="33.7109375" style="2" customWidth="1"/>
    <col min="6579" max="6579" width="11.85546875" style="2" customWidth="1"/>
    <col min="6580" max="6580" width="33.7109375" style="2" customWidth="1"/>
    <col min="6581" max="6581" width="11.85546875" style="2" customWidth="1"/>
    <col min="6582" max="6582" width="33.7109375" style="2" customWidth="1"/>
    <col min="6583" max="6583" width="11.85546875" style="2" customWidth="1"/>
    <col min="6584" max="6584" width="33.7109375" style="2" customWidth="1"/>
    <col min="6585" max="6585" width="11.85546875" style="2" customWidth="1"/>
    <col min="6586" max="6586" width="33.7109375" style="2" customWidth="1"/>
    <col min="6587" max="6587" width="11.85546875" style="2" customWidth="1"/>
    <col min="6588" max="6588" width="33.7109375" style="2" customWidth="1"/>
    <col min="6589" max="6589" width="11.85546875" style="2" customWidth="1"/>
    <col min="6590" max="6590" width="33.7109375" style="2" customWidth="1"/>
    <col min="6591" max="6591" width="11.85546875" style="2" customWidth="1"/>
    <col min="6592" max="6592" width="33.7109375" style="2" customWidth="1"/>
    <col min="6593" max="6593" width="11.85546875" style="2" customWidth="1"/>
    <col min="6594" max="6594" width="33.7109375" style="2" customWidth="1"/>
    <col min="6595" max="6595" width="11.85546875" style="2" customWidth="1"/>
    <col min="6596" max="6596" width="33.7109375" style="2" customWidth="1"/>
    <col min="6597" max="6597" width="11.85546875" style="2" customWidth="1"/>
    <col min="6598" max="6598" width="33.7109375" style="2" customWidth="1"/>
    <col min="6599" max="6599" width="11.85546875" style="2" customWidth="1"/>
    <col min="6600" max="6600" width="33.7109375" style="2" customWidth="1"/>
    <col min="6601" max="6601" width="11.85546875" style="2" customWidth="1"/>
    <col min="6602" max="6602" width="33.7109375" style="2" customWidth="1"/>
    <col min="6603" max="6603" width="11.85546875" style="2" customWidth="1"/>
    <col min="6604" max="6604" width="33.7109375" style="2" customWidth="1"/>
    <col min="6605" max="6605" width="11.85546875" style="2" customWidth="1"/>
    <col min="6606" max="6606" width="33.7109375" style="2" customWidth="1"/>
    <col min="6607" max="6607" width="11.85546875" style="2" customWidth="1"/>
    <col min="6608" max="6608" width="33.7109375" style="2" customWidth="1"/>
    <col min="6609" max="6609" width="11.85546875" style="2" customWidth="1"/>
    <col min="6610" max="6610" width="33.7109375" style="2" customWidth="1"/>
    <col min="6611" max="6611" width="11.85546875" style="2" customWidth="1"/>
    <col min="6612" max="6612" width="33.7109375" style="2" customWidth="1"/>
    <col min="6613" max="6613" width="11.85546875" style="2" customWidth="1"/>
    <col min="6614" max="6614" width="33.7109375" style="2" customWidth="1"/>
    <col min="6615" max="6615" width="11.85546875" style="2" customWidth="1"/>
    <col min="6616" max="6616" width="33.7109375" style="2" customWidth="1"/>
    <col min="6617" max="6617" width="11.85546875" style="2" customWidth="1"/>
    <col min="6618" max="6618" width="33.7109375" style="2" customWidth="1"/>
    <col min="6619" max="6619" width="11.85546875" style="2" customWidth="1"/>
    <col min="6620" max="6620" width="33.7109375" style="2" customWidth="1"/>
    <col min="6621" max="6621" width="11.85546875" style="2" customWidth="1"/>
    <col min="6622" max="6622" width="33.7109375" style="2" customWidth="1"/>
    <col min="6623" max="6623" width="11.85546875" style="2" customWidth="1"/>
    <col min="6624" max="6624" width="33.7109375" style="2" customWidth="1"/>
    <col min="6625" max="6625" width="11.85546875" style="2" customWidth="1"/>
    <col min="6626" max="6626" width="33.7109375" style="2" customWidth="1"/>
    <col min="6627" max="6627" width="11.85546875" style="2" customWidth="1"/>
    <col min="6628" max="6628" width="33.7109375" style="2" customWidth="1"/>
    <col min="6629" max="6629" width="11.85546875" style="2" customWidth="1"/>
    <col min="6630" max="6630" width="33.7109375" style="2" customWidth="1"/>
    <col min="6631" max="6631" width="11.85546875" style="2" customWidth="1"/>
    <col min="6632" max="6632" width="33.7109375" style="2" customWidth="1"/>
    <col min="6633" max="6633" width="11.85546875" style="2" customWidth="1"/>
    <col min="6634" max="6634" width="33.7109375" style="2" customWidth="1"/>
    <col min="6635" max="6635" width="11.85546875" style="2" customWidth="1"/>
    <col min="6636" max="6636" width="33.7109375" style="2" customWidth="1"/>
    <col min="6637" max="6637" width="11.85546875" style="2" customWidth="1"/>
    <col min="6638" max="6638" width="33.7109375" style="2" customWidth="1"/>
    <col min="6639" max="6639" width="11.85546875" style="2" customWidth="1"/>
    <col min="6640" max="6640" width="33.7109375" style="2" customWidth="1"/>
    <col min="6641" max="6641" width="11.85546875" style="2" customWidth="1"/>
    <col min="6642" max="6642" width="33.7109375" style="2" customWidth="1"/>
    <col min="6643" max="6643" width="11.85546875" style="2" customWidth="1"/>
    <col min="6644" max="6644" width="33.7109375" style="2" customWidth="1"/>
    <col min="6645" max="6645" width="11.85546875" style="2" customWidth="1"/>
    <col min="6646" max="6646" width="33.7109375" style="2" customWidth="1"/>
    <col min="6647" max="6647" width="11.85546875" style="2" customWidth="1"/>
    <col min="6648" max="6648" width="33.7109375" style="2" customWidth="1"/>
    <col min="6649" max="6649" width="11.85546875" style="2" customWidth="1"/>
    <col min="6650" max="6650" width="33.7109375" style="2" customWidth="1"/>
    <col min="6651" max="6651" width="11.85546875" style="2" customWidth="1"/>
    <col min="6652" max="6652" width="33.7109375" style="2" customWidth="1"/>
    <col min="6653" max="6653" width="11.85546875" style="2" customWidth="1"/>
    <col min="6654" max="6654" width="33.7109375" style="2" customWidth="1"/>
    <col min="6655" max="6655" width="11.85546875" style="2" customWidth="1"/>
    <col min="6656" max="6656" width="33.7109375" style="2" customWidth="1"/>
    <col min="6657" max="6657" width="11.85546875" style="2" customWidth="1"/>
    <col min="6658" max="6658" width="33.7109375" style="2" customWidth="1"/>
    <col min="6659" max="6659" width="11.85546875" style="2" customWidth="1"/>
    <col min="6660" max="6660" width="33.7109375" style="2" customWidth="1"/>
    <col min="6661" max="6661" width="11.85546875" style="2" customWidth="1"/>
    <col min="6662" max="6662" width="33.7109375" style="2" customWidth="1"/>
    <col min="6663" max="6663" width="11.85546875" style="2" customWidth="1"/>
    <col min="6664" max="6664" width="33.7109375" style="2" customWidth="1"/>
    <col min="6665" max="6665" width="11.85546875" style="2" customWidth="1"/>
    <col min="6666" max="6666" width="33.7109375" style="2" customWidth="1"/>
    <col min="6667" max="6667" width="11.85546875" style="2" customWidth="1"/>
    <col min="6668" max="6668" width="33.7109375" style="2" customWidth="1"/>
    <col min="6669" max="6669" width="11.85546875" style="2" customWidth="1"/>
    <col min="6670" max="6670" width="33.7109375" style="2" customWidth="1"/>
    <col min="6671" max="6671" width="11.85546875" style="2" customWidth="1"/>
    <col min="6672" max="6672" width="33.7109375" style="2" customWidth="1"/>
    <col min="6673" max="6673" width="11.85546875" style="2" customWidth="1"/>
    <col min="6674" max="6674" width="33.7109375" style="2" customWidth="1"/>
    <col min="6675" max="6675" width="11.85546875" style="2" customWidth="1"/>
    <col min="6676" max="6676" width="33.7109375" style="2" customWidth="1"/>
    <col min="6677" max="6677" width="11.85546875" style="2" customWidth="1"/>
    <col min="6678" max="6678" width="33.7109375" style="2" customWidth="1"/>
    <col min="6679" max="6679" width="11.85546875" style="2" customWidth="1"/>
    <col min="6680" max="6680" width="33.7109375" style="2" customWidth="1"/>
    <col min="6681" max="6681" width="11.85546875" style="2" customWidth="1"/>
    <col min="6682" max="6682" width="33.7109375" style="2" customWidth="1"/>
    <col min="6683" max="6683" width="11.85546875" style="2" customWidth="1"/>
    <col min="6684" max="6684" width="33.7109375" style="2" customWidth="1"/>
    <col min="6685" max="6685" width="11.85546875" style="2" customWidth="1"/>
    <col min="6686" max="6686" width="33.7109375" style="2" customWidth="1"/>
    <col min="6687" max="6687" width="11.85546875" style="2" customWidth="1"/>
    <col min="6688" max="6688" width="33.7109375" style="2" customWidth="1"/>
    <col min="6689" max="6689" width="11.85546875" style="2" customWidth="1"/>
    <col min="6690" max="6690" width="33.7109375" style="2" customWidth="1"/>
    <col min="6691" max="6691" width="11.85546875" style="2" customWidth="1"/>
    <col min="6692" max="6692" width="33.7109375" style="2" customWidth="1"/>
    <col min="6693" max="6693" width="11.85546875" style="2" customWidth="1"/>
    <col min="6694" max="6694" width="33.7109375" style="2" customWidth="1"/>
    <col min="6695" max="6695" width="11.85546875" style="2" customWidth="1"/>
    <col min="6696" max="6696" width="33.7109375" style="2" customWidth="1"/>
    <col min="6697" max="6697" width="11.85546875" style="2" customWidth="1"/>
    <col min="6698" max="6698" width="33.7109375" style="2" customWidth="1"/>
    <col min="6699" max="6699" width="11.85546875" style="2" customWidth="1"/>
    <col min="6700" max="6700" width="33.7109375" style="2" customWidth="1"/>
    <col min="6701" max="6701" width="11.85546875" style="2" customWidth="1"/>
    <col min="6702" max="6702" width="33.7109375" style="2" customWidth="1"/>
    <col min="6703" max="6703" width="11.85546875" style="2" customWidth="1"/>
    <col min="6704" max="6704" width="33.7109375" style="2" customWidth="1"/>
    <col min="6705" max="6705" width="11.85546875" style="2" customWidth="1"/>
    <col min="6706" max="6706" width="33.7109375" style="2" customWidth="1"/>
    <col min="6707" max="6707" width="11.85546875" style="2" customWidth="1"/>
    <col min="6708" max="6708" width="33.7109375" style="2" customWidth="1"/>
    <col min="6709" max="6709" width="11.85546875" style="2" customWidth="1"/>
    <col min="6710" max="6710" width="33.7109375" style="2" customWidth="1"/>
    <col min="6711" max="6711" width="11.85546875" style="2" customWidth="1"/>
    <col min="6712" max="6712" width="33.7109375" style="2" customWidth="1"/>
    <col min="6713" max="6713" width="11.85546875" style="2" customWidth="1"/>
    <col min="6714" max="6714" width="33.7109375" style="2" customWidth="1"/>
    <col min="6715" max="6715" width="11.85546875" style="2" customWidth="1"/>
    <col min="6716" max="6716" width="33.7109375" style="2" customWidth="1"/>
    <col min="6717" max="6717" width="11.85546875" style="2" customWidth="1"/>
    <col min="6718" max="6718" width="33.7109375" style="2" customWidth="1"/>
    <col min="6719" max="6719" width="11.85546875" style="2" customWidth="1"/>
    <col min="6720" max="6720" width="33.7109375" style="2" customWidth="1"/>
    <col min="6721" max="6721" width="11.85546875" style="2" customWidth="1"/>
    <col min="6722" max="6722" width="33.7109375" style="2" customWidth="1"/>
    <col min="6723" max="6723" width="11.85546875" style="2" customWidth="1"/>
    <col min="6724" max="6724" width="33.7109375" style="2" customWidth="1"/>
    <col min="6725" max="6725" width="11.85546875" style="2" customWidth="1"/>
    <col min="6726" max="6726" width="33.7109375" style="2" customWidth="1"/>
    <col min="6727" max="6727" width="11.85546875" style="2" customWidth="1"/>
    <col min="6728" max="6728" width="33.7109375" style="2" customWidth="1"/>
    <col min="6729" max="6729" width="11.85546875" style="2" customWidth="1"/>
    <col min="6730" max="6730" width="33.7109375" style="2" customWidth="1"/>
    <col min="6731" max="6731" width="11.85546875" style="2" customWidth="1"/>
    <col min="6732" max="6732" width="33.7109375" style="2" customWidth="1"/>
    <col min="6733" max="6733" width="11.85546875" style="2" customWidth="1"/>
    <col min="6734" max="6734" width="33.7109375" style="2" customWidth="1"/>
    <col min="6735" max="6735" width="11.85546875" style="2" customWidth="1"/>
    <col min="6736" max="6736" width="33.7109375" style="2" customWidth="1"/>
    <col min="6737" max="6737" width="11.85546875" style="2" customWidth="1"/>
    <col min="6738" max="6738" width="33.7109375" style="2" customWidth="1"/>
    <col min="6739" max="6739" width="11.85546875" style="2" customWidth="1"/>
    <col min="6740" max="6740" width="33.7109375" style="2" customWidth="1"/>
    <col min="6741" max="6741" width="11.85546875" style="2" customWidth="1"/>
    <col min="6742" max="6742" width="33.7109375" style="2" customWidth="1"/>
    <col min="6743" max="6743" width="11.85546875" style="2" customWidth="1"/>
    <col min="6744" max="6744" width="33.7109375" style="2" customWidth="1"/>
    <col min="6745" max="6745" width="11.85546875" style="2" customWidth="1"/>
    <col min="6746" max="6746" width="33.7109375" style="2" customWidth="1"/>
    <col min="6747" max="6747" width="11.85546875" style="2" customWidth="1"/>
    <col min="6748" max="6748" width="33.7109375" style="2" customWidth="1"/>
    <col min="6749" max="6749" width="11.85546875" style="2" customWidth="1"/>
    <col min="6750" max="6750" width="33.7109375" style="2" customWidth="1"/>
    <col min="6751" max="6751" width="11.85546875" style="2" customWidth="1"/>
    <col min="6752" max="6752" width="33.7109375" style="2" customWidth="1"/>
    <col min="6753" max="6753" width="11.85546875" style="2" customWidth="1"/>
    <col min="6754" max="6754" width="33.7109375" style="2" customWidth="1"/>
    <col min="6755" max="6755" width="11.85546875" style="2" customWidth="1"/>
    <col min="6756" max="6756" width="33.7109375" style="2" customWidth="1"/>
    <col min="6757" max="6757" width="11.85546875" style="2" customWidth="1"/>
    <col min="6758" max="6758" width="33.7109375" style="2" customWidth="1"/>
    <col min="6759" max="6759" width="11.85546875" style="2" customWidth="1"/>
    <col min="6760" max="6760" width="33.7109375" style="2" customWidth="1"/>
    <col min="6761" max="6761" width="11.85546875" style="2" customWidth="1"/>
    <col min="6762" max="6762" width="33.7109375" style="2" customWidth="1"/>
    <col min="6763" max="6763" width="11.85546875" style="2" customWidth="1"/>
    <col min="6764" max="6764" width="33.7109375" style="2" customWidth="1"/>
    <col min="6765" max="6765" width="11.85546875" style="2" customWidth="1"/>
    <col min="6766" max="6766" width="33.7109375" style="2" customWidth="1"/>
    <col min="6767" max="6767" width="11.85546875" style="2" customWidth="1"/>
    <col min="6768" max="6768" width="33.7109375" style="2" customWidth="1"/>
    <col min="6769" max="6769" width="11.85546875" style="2" customWidth="1"/>
    <col min="6770" max="6770" width="33.7109375" style="2" customWidth="1"/>
    <col min="6771" max="6771" width="11.85546875" style="2" customWidth="1"/>
    <col min="6772" max="6772" width="33.7109375" style="2" customWidth="1"/>
    <col min="6773" max="6773" width="11.85546875" style="2" customWidth="1"/>
    <col min="6774" max="6774" width="33.7109375" style="2" customWidth="1"/>
    <col min="6775" max="6775" width="11.85546875" style="2" customWidth="1"/>
    <col min="6776" max="6776" width="33.7109375" style="2" customWidth="1"/>
    <col min="6777" max="6777" width="11.85546875" style="2" customWidth="1"/>
    <col min="6778" max="6778" width="33.7109375" style="2" customWidth="1"/>
    <col min="6779" max="6779" width="11.85546875" style="2" customWidth="1"/>
    <col min="6780" max="6780" width="33.7109375" style="2" customWidth="1"/>
    <col min="6781" max="6781" width="11.85546875" style="2" customWidth="1"/>
    <col min="6782" max="6782" width="33.7109375" style="2" customWidth="1"/>
    <col min="6783" max="6783" width="11.85546875" style="2" customWidth="1"/>
    <col min="6784" max="6784" width="33.7109375" style="2" customWidth="1"/>
    <col min="6785" max="6785" width="11.85546875" style="2" customWidth="1"/>
    <col min="6786" max="6786" width="33.7109375" style="2" customWidth="1"/>
    <col min="6787" max="6787" width="11.85546875" style="2" customWidth="1"/>
    <col min="6788" max="6788" width="33.7109375" style="2" customWidth="1"/>
    <col min="6789" max="6789" width="11.85546875" style="2" customWidth="1"/>
    <col min="6790" max="6790" width="33.7109375" style="2" customWidth="1"/>
    <col min="6791" max="6791" width="11.85546875" style="2" customWidth="1"/>
    <col min="6792" max="6792" width="33.7109375" style="2" customWidth="1"/>
    <col min="6793" max="6793" width="11.85546875" style="2" customWidth="1"/>
    <col min="6794" max="6794" width="33.7109375" style="2" customWidth="1"/>
    <col min="6795" max="6795" width="11.85546875" style="2" customWidth="1"/>
    <col min="6796" max="6796" width="33.7109375" style="2" customWidth="1"/>
    <col min="6797" max="6797" width="11.85546875" style="2" customWidth="1"/>
    <col min="6798" max="6798" width="33.7109375" style="2" customWidth="1"/>
    <col min="6799" max="6799" width="11.85546875" style="2" customWidth="1"/>
    <col min="6800" max="6800" width="33.7109375" style="2" customWidth="1"/>
    <col min="6801" max="6801" width="11.85546875" style="2" customWidth="1"/>
    <col min="6802" max="6802" width="33.7109375" style="2" customWidth="1"/>
    <col min="6803" max="6803" width="11.85546875" style="2" customWidth="1"/>
    <col min="6804" max="6804" width="33.7109375" style="2" customWidth="1"/>
    <col min="6805" max="6805" width="11.85546875" style="2" customWidth="1"/>
    <col min="6806" max="6806" width="33.7109375" style="2" customWidth="1"/>
    <col min="6807" max="6807" width="11.85546875" style="2" customWidth="1"/>
    <col min="6808" max="6808" width="33.7109375" style="2" customWidth="1"/>
    <col min="6809" max="6809" width="11.85546875" style="2" customWidth="1"/>
    <col min="6810" max="6810" width="33.7109375" style="2" customWidth="1"/>
    <col min="6811" max="6811" width="11.85546875" style="2" customWidth="1"/>
    <col min="6812" max="6812" width="33.7109375" style="2" customWidth="1"/>
    <col min="6813" max="6813" width="11.85546875" style="2" customWidth="1"/>
    <col min="6814" max="6814" width="33.7109375" style="2" customWidth="1"/>
    <col min="6815" max="6815" width="11.85546875" style="2" customWidth="1"/>
    <col min="6816" max="6816" width="33.7109375" style="2" customWidth="1"/>
    <col min="6817" max="6817" width="11.85546875" style="2" customWidth="1"/>
    <col min="6818" max="6818" width="33.7109375" style="2" customWidth="1"/>
    <col min="6819" max="6819" width="11.85546875" style="2" customWidth="1"/>
    <col min="6820" max="6820" width="33.7109375" style="2" customWidth="1"/>
    <col min="6821" max="6821" width="11.85546875" style="2" customWidth="1"/>
    <col min="6822" max="6822" width="33.7109375" style="2" customWidth="1"/>
    <col min="6823" max="6823" width="11.85546875" style="2" customWidth="1"/>
    <col min="6824" max="6824" width="33.7109375" style="2" customWidth="1"/>
    <col min="6825" max="6825" width="11.85546875" style="2" customWidth="1"/>
    <col min="6826" max="6826" width="33.7109375" style="2" customWidth="1"/>
    <col min="6827" max="6827" width="11.85546875" style="2" customWidth="1"/>
    <col min="6828" max="6828" width="33.7109375" style="2" customWidth="1"/>
    <col min="6829" max="6829" width="11.85546875" style="2" customWidth="1"/>
    <col min="6830" max="6830" width="33.7109375" style="2" customWidth="1"/>
    <col min="6831" max="6831" width="11.85546875" style="2" customWidth="1"/>
    <col min="6832" max="6832" width="33.7109375" style="2" customWidth="1"/>
    <col min="6833" max="6833" width="11.85546875" style="2" customWidth="1"/>
    <col min="6834" max="6834" width="33.7109375" style="2" customWidth="1"/>
    <col min="6835" max="6835" width="11.85546875" style="2" customWidth="1"/>
    <col min="6836" max="6836" width="33.7109375" style="2" customWidth="1"/>
    <col min="6837" max="6837" width="11.85546875" style="2" customWidth="1"/>
    <col min="6838" max="6838" width="33.7109375" style="2" customWidth="1"/>
    <col min="6839" max="6839" width="11.85546875" style="2" customWidth="1"/>
    <col min="6840" max="6840" width="33.7109375" style="2" customWidth="1"/>
    <col min="6841" max="6841" width="11.85546875" style="2" customWidth="1"/>
    <col min="6842" max="6842" width="33.7109375" style="2" customWidth="1"/>
    <col min="6843" max="6843" width="11.85546875" style="2" customWidth="1"/>
    <col min="6844" max="6844" width="33.7109375" style="2" customWidth="1"/>
    <col min="6845" max="6845" width="11.85546875" style="2" customWidth="1"/>
    <col min="6846" max="6846" width="33.7109375" style="2" customWidth="1"/>
    <col min="6847" max="6847" width="11.85546875" style="2" customWidth="1"/>
    <col min="6848" max="6848" width="33.7109375" style="2" customWidth="1"/>
    <col min="6849" max="6849" width="11.85546875" style="2" customWidth="1"/>
    <col min="6850" max="6850" width="33.7109375" style="2" customWidth="1"/>
    <col min="6851" max="6851" width="11.85546875" style="2" customWidth="1"/>
    <col min="6852" max="6852" width="33.7109375" style="2" customWidth="1"/>
    <col min="6853" max="6853" width="11.85546875" style="2" customWidth="1"/>
    <col min="6854" max="6854" width="33.7109375" style="2" customWidth="1"/>
    <col min="6855" max="6855" width="11.85546875" style="2" customWidth="1"/>
    <col min="6856" max="6856" width="33.7109375" style="2" customWidth="1"/>
    <col min="6857" max="6857" width="11.85546875" style="2" customWidth="1"/>
    <col min="6858" max="6858" width="33.7109375" style="2" customWidth="1"/>
    <col min="6859" max="6859" width="11.85546875" style="2" customWidth="1"/>
    <col min="6860" max="6860" width="33.7109375" style="2" customWidth="1"/>
    <col min="6861" max="6861" width="11.85546875" style="2" customWidth="1"/>
    <col min="6862" max="6862" width="33.7109375" style="2" customWidth="1"/>
    <col min="6863" max="6863" width="11.85546875" style="2" customWidth="1"/>
    <col min="6864" max="6864" width="33.7109375" style="2" customWidth="1"/>
    <col min="6865" max="6865" width="11.85546875" style="2" customWidth="1"/>
    <col min="6866" max="6866" width="33.7109375" style="2" customWidth="1"/>
    <col min="6867" max="6867" width="11.85546875" style="2" customWidth="1"/>
    <col min="6868" max="6868" width="33.7109375" style="2" customWidth="1"/>
    <col min="6869" max="6869" width="11.85546875" style="2" customWidth="1"/>
    <col min="6870" max="6870" width="33.7109375" style="2" customWidth="1"/>
    <col min="6871" max="6871" width="11.85546875" style="2" customWidth="1"/>
    <col min="6872" max="6872" width="33.7109375" style="2" customWidth="1"/>
    <col min="6873" max="6873" width="11.85546875" style="2" customWidth="1"/>
    <col min="6874" max="6874" width="33.7109375" style="2" customWidth="1"/>
    <col min="6875" max="6875" width="11.85546875" style="2" customWidth="1"/>
    <col min="6876" max="6876" width="33.7109375" style="2" customWidth="1"/>
    <col min="6877" max="6877" width="11.85546875" style="2" customWidth="1"/>
    <col min="6878" max="6878" width="33.7109375" style="2" customWidth="1"/>
    <col min="6879" max="6879" width="11.85546875" style="2" customWidth="1"/>
    <col min="6880" max="6880" width="33.7109375" style="2" customWidth="1"/>
    <col min="6881" max="6881" width="11.85546875" style="2" customWidth="1"/>
    <col min="6882" max="6882" width="33.7109375" style="2" customWidth="1"/>
    <col min="6883" max="6883" width="11.85546875" style="2" customWidth="1"/>
    <col min="6884" max="6884" width="33.7109375" style="2" customWidth="1"/>
    <col min="6885" max="6885" width="11.85546875" style="2" customWidth="1"/>
    <col min="6886" max="6886" width="33.7109375" style="2" customWidth="1"/>
    <col min="6887" max="6887" width="11.85546875" style="2" customWidth="1"/>
    <col min="6888" max="6888" width="33.7109375" style="2" customWidth="1"/>
    <col min="6889" max="6889" width="11.85546875" style="2" customWidth="1"/>
    <col min="6890" max="6890" width="33.7109375" style="2" customWidth="1"/>
    <col min="6891" max="6891" width="11.85546875" style="2" customWidth="1"/>
    <col min="6892" max="6892" width="33.7109375" style="2" customWidth="1"/>
    <col min="6893" max="6893" width="11.85546875" style="2" customWidth="1"/>
    <col min="6894" max="6894" width="33.7109375" style="2" customWidth="1"/>
    <col min="6895" max="6895" width="11.85546875" style="2" customWidth="1"/>
    <col min="6896" max="6896" width="33.7109375" style="2" customWidth="1"/>
    <col min="6897" max="6897" width="11.85546875" style="2" customWidth="1"/>
    <col min="6898" max="6898" width="33.7109375" style="2" customWidth="1"/>
    <col min="6899" max="6899" width="11.85546875" style="2" customWidth="1"/>
    <col min="6900" max="6900" width="33.7109375" style="2" customWidth="1"/>
    <col min="6901" max="6901" width="11.85546875" style="2" customWidth="1"/>
    <col min="6902" max="6902" width="33.7109375" style="2" customWidth="1"/>
    <col min="6903" max="6903" width="11.85546875" style="2" customWidth="1"/>
    <col min="6904" max="6904" width="33.7109375" style="2" customWidth="1"/>
    <col min="6905" max="6905" width="11.85546875" style="2" customWidth="1"/>
    <col min="6906" max="6906" width="33.7109375" style="2" customWidth="1"/>
    <col min="6907" max="6907" width="11.85546875" style="2" customWidth="1"/>
    <col min="6908" max="6908" width="33.7109375" style="2" customWidth="1"/>
    <col min="6909" max="6909" width="11.85546875" style="2" customWidth="1"/>
    <col min="6910" max="6910" width="33.7109375" style="2" customWidth="1"/>
    <col min="6911" max="6911" width="11.85546875" style="2" customWidth="1"/>
    <col min="6912" max="6912" width="33.7109375" style="2" customWidth="1"/>
    <col min="6913" max="6913" width="11.85546875" style="2" customWidth="1"/>
    <col min="6914" max="6914" width="33.7109375" style="2" customWidth="1"/>
    <col min="6915" max="6915" width="11.85546875" style="2" customWidth="1"/>
    <col min="6916" max="6916" width="33.7109375" style="2" customWidth="1"/>
    <col min="6917" max="6917" width="11.85546875" style="2" customWidth="1"/>
    <col min="6918" max="6918" width="33.7109375" style="2" customWidth="1"/>
    <col min="6919" max="6919" width="11.85546875" style="2" customWidth="1"/>
    <col min="6920" max="6920" width="33.7109375" style="2" customWidth="1"/>
    <col min="6921" max="6921" width="11.85546875" style="2" customWidth="1"/>
    <col min="6922" max="6922" width="33.7109375" style="2" customWidth="1"/>
    <col min="6923" max="6923" width="11.85546875" style="2" customWidth="1"/>
    <col min="6924" max="6924" width="33.7109375" style="2" customWidth="1"/>
    <col min="6925" max="6925" width="11.85546875" style="2" customWidth="1"/>
    <col min="6926" max="6926" width="33.7109375" style="2" customWidth="1"/>
    <col min="6927" max="6927" width="11.85546875" style="2" customWidth="1"/>
    <col min="6928" max="6928" width="33.7109375" style="2" customWidth="1"/>
    <col min="6929" max="6929" width="11.85546875" style="2" customWidth="1"/>
    <col min="6930" max="6930" width="33.7109375" style="2" customWidth="1"/>
    <col min="6931" max="6931" width="11.85546875" style="2" customWidth="1"/>
    <col min="6932" max="6932" width="33.7109375" style="2" customWidth="1"/>
    <col min="6933" max="6933" width="11.85546875" style="2" customWidth="1"/>
    <col min="6934" max="6934" width="33.7109375" style="2" customWidth="1"/>
    <col min="6935" max="6935" width="11.85546875" style="2" customWidth="1"/>
    <col min="6936" max="6936" width="33.7109375" style="2" customWidth="1"/>
    <col min="6937" max="6937" width="11.85546875" style="2" customWidth="1"/>
    <col min="6938" max="6938" width="33.7109375" style="2" customWidth="1"/>
    <col min="6939" max="6939" width="11.85546875" style="2" customWidth="1"/>
    <col min="6940" max="6940" width="33.7109375" style="2" customWidth="1"/>
    <col min="6941" max="6941" width="11.85546875" style="2" customWidth="1"/>
    <col min="6942" max="6942" width="33.7109375" style="2" customWidth="1"/>
    <col min="6943" max="6943" width="11.85546875" style="2" customWidth="1"/>
    <col min="6944" max="6944" width="33.7109375" style="2" customWidth="1"/>
    <col min="6945" max="6945" width="11.85546875" style="2" customWidth="1"/>
    <col min="6946" max="6946" width="33.7109375" style="2" customWidth="1"/>
    <col min="6947" max="6947" width="11.85546875" style="2" customWidth="1"/>
    <col min="6948" max="6948" width="33.7109375" style="2" customWidth="1"/>
    <col min="6949" max="6949" width="11.85546875" style="2" customWidth="1"/>
    <col min="6950" max="6950" width="33.7109375" style="2" customWidth="1"/>
    <col min="6951" max="6951" width="11.85546875" style="2" customWidth="1"/>
    <col min="6952" max="6952" width="33.7109375" style="2" customWidth="1"/>
    <col min="6953" max="6953" width="11.85546875" style="2" customWidth="1"/>
    <col min="6954" max="6954" width="33.7109375" style="2" customWidth="1"/>
    <col min="6955" max="6955" width="11.85546875" style="2" customWidth="1"/>
    <col min="6956" max="6956" width="33.7109375" style="2" customWidth="1"/>
    <col min="6957" max="6957" width="11.85546875" style="2" customWidth="1"/>
    <col min="6958" max="6958" width="33.7109375" style="2" customWidth="1"/>
    <col min="6959" max="6959" width="11.85546875" style="2" customWidth="1"/>
    <col min="6960" max="6960" width="33.7109375" style="2" customWidth="1"/>
    <col min="6961" max="6961" width="11.85546875" style="2" customWidth="1"/>
    <col min="6962" max="6962" width="33.7109375" style="2" customWidth="1"/>
    <col min="6963" max="6963" width="11.85546875" style="2" customWidth="1"/>
    <col min="6964" max="6964" width="33.7109375" style="2" customWidth="1"/>
    <col min="6965" max="6965" width="11.85546875" style="2" customWidth="1"/>
    <col min="6966" max="6966" width="33.7109375" style="2" customWidth="1"/>
    <col min="6967" max="6967" width="11.85546875" style="2" customWidth="1"/>
    <col min="6968" max="6968" width="33.7109375" style="2" customWidth="1"/>
    <col min="6969" max="6969" width="11.85546875" style="2" customWidth="1"/>
    <col min="6970" max="6970" width="33.7109375" style="2" customWidth="1"/>
    <col min="6971" max="6971" width="11.85546875" style="2" customWidth="1"/>
    <col min="6972" max="6972" width="33.7109375" style="2" customWidth="1"/>
    <col min="6973" max="6973" width="11.85546875" style="2" customWidth="1"/>
    <col min="6974" max="6974" width="33.7109375" style="2" customWidth="1"/>
    <col min="6975" max="6975" width="11.85546875" style="2" customWidth="1"/>
    <col min="6976" max="6976" width="33.7109375" style="2" customWidth="1"/>
    <col min="6977" max="6977" width="11.85546875" style="2" customWidth="1"/>
    <col min="6978" max="6978" width="33.7109375" style="2" customWidth="1"/>
    <col min="6979" max="6979" width="11.85546875" style="2" customWidth="1"/>
    <col min="6980" max="6980" width="33.7109375" style="2" customWidth="1"/>
    <col min="6981" max="6981" width="11.85546875" style="2" customWidth="1"/>
    <col min="6982" max="6982" width="33.7109375" style="2" customWidth="1"/>
    <col min="6983" max="6983" width="11.85546875" style="2" customWidth="1"/>
    <col min="6984" max="6984" width="33.7109375" style="2" customWidth="1"/>
    <col min="6985" max="6985" width="11.85546875" style="2" customWidth="1"/>
    <col min="6986" max="6986" width="33.7109375" style="2" customWidth="1"/>
    <col min="6987" max="6987" width="11.85546875" style="2" customWidth="1"/>
    <col min="6988" max="6988" width="33.7109375" style="2" customWidth="1"/>
    <col min="6989" max="6989" width="11.85546875" style="2" customWidth="1"/>
    <col min="6990" max="6990" width="33.7109375" style="2" customWidth="1"/>
    <col min="6991" max="6991" width="11.85546875" style="2" customWidth="1"/>
    <col min="6992" max="6992" width="33.7109375" style="2" customWidth="1"/>
    <col min="6993" max="6993" width="11.85546875" style="2" customWidth="1"/>
    <col min="6994" max="6994" width="33.7109375" style="2" customWidth="1"/>
    <col min="6995" max="6995" width="11.85546875" style="2" customWidth="1"/>
    <col min="6996" max="6996" width="33.7109375" style="2" customWidth="1"/>
    <col min="6997" max="6997" width="11.85546875" style="2" customWidth="1"/>
    <col min="6998" max="6998" width="33.7109375" style="2" customWidth="1"/>
    <col min="6999" max="6999" width="11.85546875" style="2" customWidth="1"/>
    <col min="7000" max="7000" width="33.7109375" style="2" customWidth="1"/>
    <col min="7001" max="7001" width="11.85546875" style="2" customWidth="1"/>
    <col min="7002" max="7002" width="33.7109375" style="2" customWidth="1"/>
    <col min="7003" max="7003" width="11.85546875" style="2" customWidth="1"/>
    <col min="7004" max="7004" width="33.7109375" style="2" customWidth="1"/>
    <col min="7005" max="7005" width="11.85546875" style="2" customWidth="1"/>
    <col min="7006" max="7006" width="33.7109375" style="2" customWidth="1"/>
    <col min="7007" max="7007" width="11.85546875" style="2" customWidth="1"/>
    <col min="7008" max="7008" width="33.7109375" style="2" customWidth="1"/>
    <col min="7009" max="7009" width="11.85546875" style="2" customWidth="1"/>
    <col min="7010" max="7010" width="33.7109375" style="2" customWidth="1"/>
    <col min="7011" max="7011" width="11.85546875" style="2" customWidth="1"/>
    <col min="7012" max="7012" width="33.7109375" style="2" customWidth="1"/>
    <col min="7013" max="7013" width="11.85546875" style="2" customWidth="1"/>
    <col min="7014" max="7014" width="33.7109375" style="2" customWidth="1"/>
    <col min="7015" max="7015" width="11.85546875" style="2" customWidth="1"/>
    <col min="7016" max="7016" width="33.7109375" style="2" customWidth="1"/>
    <col min="7017" max="7017" width="11.85546875" style="2" customWidth="1"/>
    <col min="7018" max="7018" width="33.7109375" style="2" customWidth="1"/>
    <col min="7019" max="7019" width="11.85546875" style="2" customWidth="1"/>
    <col min="7020" max="7020" width="33.7109375" style="2" customWidth="1"/>
    <col min="7021" max="7021" width="11.85546875" style="2" customWidth="1"/>
    <col min="7022" max="7022" width="33.7109375" style="2" customWidth="1"/>
    <col min="7023" max="7023" width="11.85546875" style="2" customWidth="1"/>
    <col min="7024" max="7024" width="33.7109375" style="2" customWidth="1"/>
    <col min="7025" max="7025" width="11.85546875" style="2" customWidth="1"/>
    <col min="7026" max="7026" width="33.7109375" style="2" customWidth="1"/>
    <col min="7027" max="7027" width="11.85546875" style="2" customWidth="1"/>
    <col min="7028" max="7028" width="33.7109375" style="2" customWidth="1"/>
    <col min="7029" max="7029" width="11.85546875" style="2" customWidth="1"/>
    <col min="7030" max="7030" width="33.7109375" style="2" customWidth="1"/>
    <col min="7031" max="7031" width="11.85546875" style="2" customWidth="1"/>
    <col min="7032" max="7032" width="33.7109375" style="2" customWidth="1"/>
    <col min="7033" max="7033" width="11.85546875" style="2" customWidth="1"/>
    <col min="7034" max="7034" width="33.7109375" style="2" customWidth="1"/>
    <col min="7035" max="7035" width="11.85546875" style="2" customWidth="1"/>
    <col min="7036" max="7036" width="33.7109375" style="2" customWidth="1"/>
    <col min="7037" max="7037" width="11.85546875" style="2" customWidth="1"/>
    <col min="7038" max="7038" width="33.7109375" style="2" customWidth="1"/>
    <col min="7039" max="7039" width="11.85546875" style="2" customWidth="1"/>
    <col min="7040" max="7040" width="33.7109375" style="2" customWidth="1"/>
    <col min="7041" max="7041" width="11.85546875" style="2" customWidth="1"/>
    <col min="7042" max="7042" width="33.7109375" style="2" customWidth="1"/>
    <col min="7043" max="7043" width="11.85546875" style="2" customWidth="1"/>
    <col min="7044" max="7044" width="33.7109375" style="2" customWidth="1"/>
    <col min="7045" max="7045" width="11.85546875" style="2" customWidth="1"/>
    <col min="7046" max="7046" width="33.7109375" style="2" customWidth="1"/>
    <col min="7047" max="7047" width="11.85546875" style="2" customWidth="1"/>
    <col min="7048" max="7048" width="33.7109375" style="2" customWidth="1"/>
    <col min="7049" max="7049" width="11.85546875" style="2" customWidth="1"/>
    <col min="7050" max="7050" width="33.7109375" style="2" customWidth="1"/>
    <col min="7051" max="7051" width="11.85546875" style="2" customWidth="1"/>
    <col min="7052" max="7052" width="33.7109375" style="2" customWidth="1"/>
    <col min="7053" max="7053" width="11.85546875" style="2" customWidth="1"/>
    <col min="7054" max="7054" width="33.7109375" style="2" customWidth="1"/>
    <col min="7055" max="7055" width="11.85546875" style="2" customWidth="1"/>
    <col min="7056" max="7056" width="33.7109375" style="2" customWidth="1"/>
    <col min="7057" max="7057" width="11.85546875" style="2" customWidth="1"/>
    <col min="7058" max="7058" width="33.7109375" style="2" customWidth="1"/>
    <col min="7059" max="7059" width="11.85546875" style="2" customWidth="1"/>
    <col min="7060" max="7060" width="33.7109375" style="2" customWidth="1"/>
    <col min="7061" max="7061" width="11.85546875" style="2" customWidth="1"/>
    <col min="7062" max="7062" width="33.7109375" style="2" customWidth="1"/>
    <col min="7063" max="7063" width="11.85546875" style="2" customWidth="1"/>
    <col min="7064" max="7064" width="33.7109375" style="2" customWidth="1"/>
    <col min="7065" max="7065" width="11.85546875" style="2" customWidth="1"/>
    <col min="7066" max="7066" width="33.7109375" style="2" customWidth="1"/>
    <col min="7067" max="7067" width="11.85546875" style="2" customWidth="1"/>
    <col min="7068" max="7068" width="33.7109375" style="2" customWidth="1"/>
    <col min="7069" max="7069" width="11.85546875" style="2" customWidth="1"/>
    <col min="7070" max="7070" width="33.7109375" style="2" customWidth="1"/>
    <col min="7071" max="7071" width="11.85546875" style="2" customWidth="1"/>
    <col min="7072" max="7072" width="33.7109375" style="2" customWidth="1"/>
    <col min="7073" max="7073" width="11.85546875" style="2" customWidth="1"/>
    <col min="7074" max="7074" width="33.7109375" style="2" customWidth="1"/>
    <col min="7075" max="7075" width="11.85546875" style="2" customWidth="1"/>
    <col min="7076" max="7076" width="33.7109375" style="2" customWidth="1"/>
    <col min="7077" max="7077" width="11.85546875" style="2" customWidth="1"/>
    <col min="7078" max="7078" width="33.7109375" style="2" customWidth="1"/>
    <col min="7079" max="7079" width="11.85546875" style="2" customWidth="1"/>
    <col min="7080" max="7080" width="33.7109375" style="2" customWidth="1"/>
    <col min="7081" max="7081" width="11.85546875" style="2" customWidth="1"/>
    <col min="7082" max="7082" width="33.7109375" style="2" customWidth="1"/>
    <col min="7083" max="7083" width="11.85546875" style="2" customWidth="1"/>
    <col min="7084" max="7084" width="33.7109375" style="2" customWidth="1"/>
    <col min="7085" max="7085" width="11.85546875" style="2" customWidth="1"/>
    <col min="7086" max="7086" width="33.7109375" style="2" customWidth="1"/>
    <col min="7087" max="7087" width="11.85546875" style="2" customWidth="1"/>
    <col min="7088" max="7088" width="33.7109375" style="2" customWidth="1"/>
    <col min="7089" max="7089" width="11.85546875" style="2" customWidth="1"/>
    <col min="7090" max="7090" width="33.7109375" style="2" customWidth="1"/>
    <col min="7091" max="7091" width="11.85546875" style="2" customWidth="1"/>
    <col min="7092" max="7092" width="33.7109375" style="2" customWidth="1"/>
    <col min="7093" max="7093" width="11.85546875" style="2" customWidth="1"/>
    <col min="7094" max="7094" width="33.7109375" style="2" customWidth="1"/>
    <col min="7095" max="7095" width="11.85546875" style="2" customWidth="1"/>
    <col min="7096" max="7096" width="33.7109375" style="2" customWidth="1"/>
    <col min="7097" max="7097" width="11.85546875" style="2" customWidth="1"/>
    <col min="7098" max="7098" width="33.7109375" style="2" customWidth="1"/>
    <col min="7099" max="7099" width="11.85546875" style="2" customWidth="1"/>
    <col min="7100" max="7100" width="33.7109375" style="2" customWidth="1"/>
    <col min="7101" max="7101" width="11.85546875" style="2" customWidth="1"/>
    <col min="7102" max="7102" width="33.7109375" style="2" customWidth="1"/>
    <col min="7103" max="7103" width="11.85546875" style="2" customWidth="1"/>
    <col min="7104" max="7104" width="33.7109375" style="2" customWidth="1"/>
    <col min="7105" max="7105" width="11.85546875" style="2" customWidth="1"/>
    <col min="7106" max="7106" width="33.7109375" style="2" customWidth="1"/>
    <col min="7107" max="7107" width="11.85546875" style="2" customWidth="1"/>
    <col min="7108" max="7108" width="33.7109375" style="2" customWidth="1"/>
    <col min="7109" max="7109" width="11.85546875" style="2" customWidth="1"/>
    <col min="7110" max="7110" width="33.7109375" style="2" customWidth="1"/>
    <col min="7111" max="7111" width="11.85546875" style="2" customWidth="1"/>
    <col min="7112" max="7112" width="33.7109375" style="2" customWidth="1"/>
    <col min="7113" max="7113" width="11.85546875" style="2" customWidth="1"/>
    <col min="7114" max="7114" width="33.7109375" style="2" customWidth="1"/>
    <col min="7115" max="7115" width="11.85546875" style="2" customWidth="1"/>
    <col min="7116" max="7116" width="33.7109375" style="2" customWidth="1"/>
    <col min="7117" max="7117" width="11.85546875" style="2" customWidth="1"/>
    <col min="7118" max="7118" width="33.7109375" style="2" customWidth="1"/>
    <col min="7119" max="7119" width="11.85546875" style="2" customWidth="1"/>
    <col min="7120" max="7120" width="33.7109375" style="2" customWidth="1"/>
    <col min="7121" max="7121" width="11.85546875" style="2" customWidth="1"/>
    <col min="7122" max="7122" width="33.7109375" style="2" customWidth="1"/>
    <col min="7123" max="7123" width="11.85546875" style="2" customWidth="1"/>
    <col min="7124" max="7124" width="33.7109375" style="2" customWidth="1"/>
    <col min="7125" max="7125" width="11.85546875" style="2" customWidth="1"/>
    <col min="7126" max="7126" width="33.7109375" style="2" customWidth="1"/>
    <col min="7127" max="7127" width="11.85546875" style="2" customWidth="1"/>
    <col min="7128" max="7128" width="33.7109375" style="2" customWidth="1"/>
    <col min="7129" max="7129" width="11.85546875" style="2" customWidth="1"/>
    <col min="7130" max="7130" width="33.7109375" style="2" customWidth="1"/>
    <col min="7131" max="7131" width="11.85546875" style="2" customWidth="1"/>
    <col min="7132" max="7132" width="33.7109375" style="2" customWidth="1"/>
    <col min="7133" max="7133" width="11.85546875" style="2" customWidth="1"/>
    <col min="7134" max="7134" width="33.7109375" style="2" customWidth="1"/>
    <col min="7135" max="7135" width="11.85546875" style="2" customWidth="1"/>
    <col min="7136" max="7136" width="33.7109375" style="2" customWidth="1"/>
    <col min="7137" max="7137" width="11.85546875" style="2" customWidth="1"/>
    <col min="7138" max="7138" width="33.7109375" style="2" customWidth="1"/>
    <col min="7139" max="7139" width="11.85546875" style="2" customWidth="1"/>
    <col min="7140" max="7140" width="33.7109375" style="2" customWidth="1"/>
    <col min="7141" max="7141" width="11.85546875" style="2" customWidth="1"/>
    <col min="7142" max="7142" width="33.7109375" style="2" customWidth="1"/>
    <col min="7143" max="7143" width="11.85546875" style="2" customWidth="1"/>
    <col min="7144" max="7144" width="33.7109375" style="2" customWidth="1"/>
    <col min="7145" max="7145" width="11.85546875" style="2" customWidth="1"/>
    <col min="7146" max="7146" width="33.7109375" style="2" customWidth="1"/>
    <col min="7147" max="7147" width="11.85546875" style="2" customWidth="1"/>
    <col min="7148" max="7148" width="33.7109375" style="2" customWidth="1"/>
    <col min="7149" max="7149" width="11.85546875" style="2" customWidth="1"/>
    <col min="7150" max="7150" width="33.7109375" style="2" customWidth="1"/>
    <col min="7151" max="7151" width="11.85546875" style="2" customWidth="1"/>
    <col min="7152" max="7152" width="33.7109375" style="2" customWidth="1"/>
    <col min="7153" max="7153" width="11.85546875" style="2" customWidth="1"/>
    <col min="7154" max="7154" width="33.7109375" style="2" customWidth="1"/>
    <col min="7155" max="7155" width="11.85546875" style="2" customWidth="1"/>
    <col min="7156" max="7156" width="33.7109375" style="2" customWidth="1"/>
    <col min="7157" max="7157" width="11.85546875" style="2" customWidth="1"/>
    <col min="7158" max="7158" width="33.7109375" style="2" customWidth="1"/>
    <col min="7159" max="7159" width="11.85546875" style="2" customWidth="1"/>
    <col min="7160" max="7160" width="33.7109375" style="2" customWidth="1"/>
    <col min="7161" max="7161" width="11.85546875" style="2" customWidth="1"/>
    <col min="7162" max="7162" width="33.7109375" style="2" customWidth="1"/>
    <col min="7163" max="7163" width="11.85546875" style="2" customWidth="1"/>
    <col min="7164" max="7164" width="33.7109375" style="2" customWidth="1"/>
    <col min="7165" max="7165" width="11.85546875" style="2" customWidth="1"/>
    <col min="7166" max="7166" width="33.7109375" style="2" customWidth="1"/>
    <col min="7167" max="7167" width="11.85546875" style="2" customWidth="1"/>
    <col min="7168" max="7168" width="33.7109375" style="2" customWidth="1"/>
    <col min="7169" max="7169" width="11.85546875" style="2" customWidth="1"/>
    <col min="7170" max="7170" width="33.7109375" style="2" customWidth="1"/>
    <col min="7171" max="7171" width="11.85546875" style="2" customWidth="1"/>
    <col min="7172" max="7172" width="33.7109375" style="2" customWidth="1"/>
    <col min="7173" max="7173" width="11.85546875" style="2" customWidth="1"/>
    <col min="7174" max="7174" width="33.7109375" style="2" customWidth="1"/>
    <col min="7175" max="7175" width="11.85546875" style="2" customWidth="1"/>
    <col min="7176" max="7176" width="33.7109375" style="2" customWidth="1"/>
    <col min="7177" max="7177" width="11.85546875" style="2" customWidth="1"/>
    <col min="7178" max="7178" width="33.7109375" style="2" customWidth="1"/>
    <col min="7179" max="7179" width="11.85546875" style="2" customWidth="1"/>
    <col min="7180" max="7180" width="33.7109375" style="2" customWidth="1"/>
    <col min="7181" max="7181" width="11.85546875" style="2" customWidth="1"/>
    <col min="7182" max="7182" width="33.7109375" style="2" customWidth="1"/>
    <col min="7183" max="7183" width="11.85546875" style="2" customWidth="1"/>
    <col min="7184" max="7184" width="33.7109375" style="2" customWidth="1"/>
    <col min="7185" max="7185" width="11.85546875" style="2" customWidth="1"/>
    <col min="7186" max="7186" width="33.7109375" style="2" customWidth="1"/>
    <col min="7187" max="7187" width="11.85546875" style="2" customWidth="1"/>
    <col min="7188" max="7188" width="33.7109375" style="2" customWidth="1"/>
    <col min="7189" max="7189" width="11.85546875" style="2" customWidth="1"/>
    <col min="7190" max="7190" width="33.7109375" style="2" customWidth="1"/>
    <col min="7191" max="7191" width="11.85546875" style="2" customWidth="1"/>
    <col min="7192" max="7192" width="33.7109375" style="2" customWidth="1"/>
    <col min="7193" max="7193" width="11.85546875" style="2" customWidth="1"/>
    <col min="7194" max="7194" width="33.7109375" style="2" customWidth="1"/>
    <col min="7195" max="7195" width="11.85546875" style="2" customWidth="1"/>
    <col min="7196" max="7196" width="33.7109375" style="2" customWidth="1"/>
    <col min="7197" max="7197" width="11.85546875" style="2" customWidth="1"/>
    <col min="7198" max="7198" width="33.7109375" style="2" customWidth="1"/>
    <col min="7199" max="7199" width="11.85546875" style="2" customWidth="1"/>
    <col min="7200" max="7200" width="33.7109375" style="2" customWidth="1"/>
    <col min="7201" max="7201" width="11.85546875" style="2" customWidth="1"/>
    <col min="7202" max="7202" width="33.7109375" style="2" customWidth="1"/>
    <col min="7203" max="7203" width="11.85546875" style="2" customWidth="1"/>
    <col min="7204" max="7204" width="33.7109375" style="2" customWidth="1"/>
    <col min="7205" max="7205" width="11.85546875" style="2" customWidth="1"/>
    <col min="7206" max="7206" width="33.7109375" style="2" customWidth="1"/>
    <col min="7207" max="7207" width="11.85546875" style="2" customWidth="1"/>
    <col min="7208" max="7208" width="33.7109375" style="2" customWidth="1"/>
    <col min="7209" max="7209" width="11.85546875" style="2" customWidth="1"/>
    <col min="7210" max="7210" width="33.7109375" style="2" customWidth="1"/>
    <col min="7211" max="7211" width="11.85546875" style="2" customWidth="1"/>
    <col min="7212" max="7212" width="33.7109375" style="2" customWidth="1"/>
    <col min="7213" max="7213" width="11.85546875" style="2" customWidth="1"/>
    <col min="7214" max="7214" width="33.7109375" style="2" customWidth="1"/>
    <col min="7215" max="7215" width="11.85546875" style="2" customWidth="1"/>
    <col min="7216" max="7216" width="33.7109375" style="2" customWidth="1"/>
    <col min="7217" max="7217" width="11.85546875" style="2" customWidth="1"/>
    <col min="7218" max="7218" width="33.7109375" style="2" customWidth="1"/>
    <col min="7219" max="7219" width="11.85546875" style="2" customWidth="1"/>
    <col min="7220" max="7220" width="33.7109375" style="2" customWidth="1"/>
    <col min="7221" max="7221" width="11.85546875" style="2" customWidth="1"/>
    <col min="7222" max="7222" width="33.7109375" style="2" customWidth="1"/>
    <col min="7223" max="7223" width="11.85546875" style="2" customWidth="1"/>
    <col min="7224" max="7224" width="33.7109375" style="2" customWidth="1"/>
    <col min="7225" max="7225" width="11.85546875" style="2" customWidth="1"/>
    <col min="7226" max="7226" width="33.7109375" style="2" customWidth="1"/>
    <col min="7227" max="7227" width="11.85546875" style="2" customWidth="1"/>
    <col min="7228" max="7228" width="33.7109375" style="2" customWidth="1"/>
    <col min="7229" max="7229" width="11.85546875" style="2" customWidth="1"/>
    <col min="7230" max="7230" width="33.7109375" style="2" customWidth="1"/>
    <col min="7231" max="7231" width="11.85546875" style="2" customWidth="1"/>
    <col min="7232" max="7232" width="33.7109375" style="2" customWidth="1"/>
    <col min="7233" max="7233" width="11.85546875" style="2" customWidth="1"/>
    <col min="7234" max="7234" width="33.7109375" style="2" customWidth="1"/>
    <col min="7235" max="7235" width="11.85546875" style="2" customWidth="1"/>
    <col min="7236" max="7236" width="33.7109375" style="2" customWidth="1"/>
    <col min="7237" max="7237" width="11.85546875" style="2" customWidth="1"/>
    <col min="7238" max="7238" width="33.7109375" style="2" customWidth="1"/>
    <col min="7239" max="7239" width="11.85546875" style="2" customWidth="1"/>
    <col min="7240" max="7240" width="33.7109375" style="2" customWidth="1"/>
    <col min="7241" max="7241" width="11.85546875" style="2" customWidth="1"/>
    <col min="7242" max="7242" width="33.7109375" style="2" customWidth="1"/>
    <col min="7243" max="7243" width="11.85546875" style="2" customWidth="1"/>
    <col min="7244" max="7244" width="33.7109375" style="2" customWidth="1"/>
    <col min="7245" max="7245" width="11.85546875" style="2" customWidth="1"/>
    <col min="7246" max="7246" width="33.7109375" style="2" customWidth="1"/>
    <col min="7247" max="7247" width="11.85546875" style="2" customWidth="1"/>
    <col min="7248" max="7248" width="33.7109375" style="2" customWidth="1"/>
    <col min="7249" max="7249" width="11.85546875" style="2" customWidth="1"/>
    <col min="7250" max="7250" width="33.7109375" style="2" customWidth="1"/>
    <col min="7251" max="7251" width="11.85546875" style="2" customWidth="1"/>
    <col min="7252" max="7252" width="33.7109375" style="2" customWidth="1"/>
    <col min="7253" max="7253" width="11.85546875" style="2" customWidth="1"/>
    <col min="7254" max="7254" width="33.7109375" style="2" customWidth="1"/>
    <col min="7255" max="7255" width="11.85546875" style="2" customWidth="1"/>
    <col min="7256" max="7256" width="33.7109375" style="2" customWidth="1"/>
    <col min="7257" max="7257" width="11.85546875" style="2" customWidth="1"/>
    <col min="7258" max="7258" width="33.7109375" style="2" customWidth="1"/>
    <col min="7259" max="7259" width="11.85546875" style="2" customWidth="1"/>
    <col min="7260" max="7260" width="33.7109375" style="2" customWidth="1"/>
    <col min="7261" max="7261" width="11.85546875" style="2" customWidth="1"/>
    <col min="7262" max="7262" width="33.7109375" style="2" customWidth="1"/>
    <col min="7263" max="7263" width="11.85546875" style="2" customWidth="1"/>
    <col min="7264" max="7264" width="33.7109375" style="2" customWidth="1"/>
    <col min="7265" max="7265" width="11.85546875" style="2" customWidth="1"/>
    <col min="7266" max="7266" width="33.7109375" style="2" customWidth="1"/>
    <col min="7267" max="7267" width="11.85546875" style="2" customWidth="1"/>
    <col min="7268" max="7268" width="33.7109375" style="2" customWidth="1"/>
    <col min="7269" max="7269" width="11.85546875" style="2" customWidth="1"/>
    <col min="7270" max="7270" width="33.7109375" style="2" customWidth="1"/>
    <col min="7271" max="7271" width="11.85546875" style="2" customWidth="1"/>
    <col min="7272" max="7272" width="33.7109375" style="2" customWidth="1"/>
    <col min="7273" max="7273" width="11.85546875" style="2" customWidth="1"/>
    <col min="7274" max="7274" width="33.7109375" style="2" customWidth="1"/>
    <col min="7275" max="7275" width="11.85546875" style="2" customWidth="1"/>
    <col min="7276" max="7276" width="33.7109375" style="2" customWidth="1"/>
    <col min="7277" max="7277" width="11.85546875" style="2" customWidth="1"/>
    <col min="7278" max="7278" width="33.7109375" style="2" customWidth="1"/>
    <col min="7279" max="7279" width="11.85546875" style="2" customWidth="1"/>
    <col min="7280" max="7280" width="33.7109375" style="2" customWidth="1"/>
    <col min="7281" max="7281" width="11.85546875" style="2" customWidth="1"/>
    <col min="7282" max="7282" width="33.7109375" style="2" customWidth="1"/>
    <col min="7283" max="7283" width="11.85546875" style="2" customWidth="1"/>
    <col min="7284" max="7284" width="33.7109375" style="2" customWidth="1"/>
    <col min="7285" max="7285" width="11.85546875" style="2" customWidth="1"/>
    <col min="7286" max="7286" width="33.7109375" style="2" customWidth="1"/>
    <col min="7287" max="7287" width="11.85546875" style="2" customWidth="1"/>
    <col min="7288" max="7288" width="33.7109375" style="2" customWidth="1"/>
    <col min="7289" max="7289" width="11.85546875" style="2" customWidth="1"/>
    <col min="7290" max="7290" width="33.7109375" style="2" customWidth="1"/>
    <col min="7291" max="7291" width="11.85546875" style="2" customWidth="1"/>
    <col min="7292" max="7292" width="33.7109375" style="2" customWidth="1"/>
    <col min="7293" max="7293" width="11.85546875" style="2" customWidth="1"/>
    <col min="7294" max="7294" width="33.7109375" style="2" customWidth="1"/>
    <col min="7295" max="7295" width="11.85546875" style="2" customWidth="1"/>
    <col min="7296" max="7296" width="33.7109375" style="2" customWidth="1"/>
    <col min="7297" max="7297" width="11.85546875" style="2" customWidth="1"/>
    <col min="7298" max="7298" width="33.7109375" style="2" customWidth="1"/>
    <col min="7299" max="7299" width="11.85546875" style="2" customWidth="1"/>
    <col min="7300" max="7300" width="33.7109375" style="2" customWidth="1"/>
    <col min="7301" max="7301" width="11.85546875" style="2" customWidth="1"/>
    <col min="7302" max="7302" width="33.7109375" style="2" customWidth="1"/>
    <col min="7303" max="7303" width="11.85546875" style="2" customWidth="1"/>
    <col min="7304" max="7304" width="33.7109375" style="2" customWidth="1"/>
    <col min="7305" max="7305" width="11.85546875" style="2" customWidth="1"/>
    <col min="7306" max="7306" width="33.7109375" style="2" customWidth="1"/>
    <col min="7307" max="7307" width="11.85546875" style="2" customWidth="1"/>
    <col min="7308" max="7308" width="33.7109375" style="2" customWidth="1"/>
    <col min="7309" max="7309" width="11.85546875" style="2" customWidth="1"/>
    <col min="7310" max="7310" width="33.7109375" style="2" customWidth="1"/>
    <col min="7311" max="7311" width="11.85546875" style="2" customWidth="1"/>
    <col min="7312" max="7312" width="33.7109375" style="2" customWidth="1"/>
    <col min="7313" max="7313" width="11.85546875" style="2" customWidth="1"/>
    <col min="7314" max="7314" width="33.7109375" style="2" customWidth="1"/>
    <col min="7315" max="7315" width="11.85546875" style="2" customWidth="1"/>
    <col min="7316" max="7316" width="33.7109375" style="2" customWidth="1"/>
    <col min="7317" max="7317" width="11.85546875" style="2" customWidth="1"/>
    <col min="7318" max="7318" width="33.7109375" style="2" customWidth="1"/>
    <col min="7319" max="7319" width="11.85546875" style="2" customWidth="1"/>
    <col min="7320" max="7320" width="33.7109375" style="2" customWidth="1"/>
    <col min="7321" max="7321" width="11.85546875" style="2" customWidth="1"/>
    <col min="7322" max="7322" width="33.7109375" style="2" customWidth="1"/>
    <col min="7323" max="7323" width="11.85546875" style="2" customWidth="1"/>
    <col min="7324" max="7324" width="33.7109375" style="2" customWidth="1"/>
    <col min="7325" max="7325" width="11.85546875" style="2" customWidth="1"/>
    <col min="7326" max="7326" width="33.7109375" style="2" customWidth="1"/>
    <col min="7327" max="7327" width="11.85546875" style="2" customWidth="1"/>
    <col min="7328" max="7328" width="33.7109375" style="2" customWidth="1"/>
    <col min="7329" max="7329" width="11.85546875" style="2" customWidth="1"/>
    <col min="7330" max="7330" width="33.7109375" style="2" customWidth="1"/>
    <col min="7331" max="7331" width="11.85546875" style="2" customWidth="1"/>
    <col min="7332" max="7332" width="33.7109375" style="2" customWidth="1"/>
    <col min="7333" max="7333" width="11.85546875" style="2" customWidth="1"/>
    <col min="7334" max="7334" width="33.7109375" style="2" customWidth="1"/>
    <col min="7335" max="7335" width="11.85546875" style="2" customWidth="1"/>
    <col min="7336" max="7336" width="33.7109375" style="2" customWidth="1"/>
    <col min="7337" max="7337" width="11.85546875" style="2" customWidth="1"/>
    <col min="7338" max="7338" width="33.7109375" style="2" customWidth="1"/>
    <col min="7339" max="7339" width="11.85546875" style="2" customWidth="1"/>
    <col min="7340" max="7340" width="33.7109375" style="2" customWidth="1"/>
    <col min="7341" max="7341" width="11.85546875" style="2" customWidth="1"/>
    <col min="7342" max="7342" width="33.7109375" style="2" customWidth="1"/>
    <col min="7343" max="7343" width="11.85546875" style="2" customWidth="1"/>
    <col min="7344" max="7344" width="33.7109375" style="2" customWidth="1"/>
    <col min="7345" max="7345" width="11.85546875" style="2" customWidth="1"/>
    <col min="7346" max="7346" width="33.7109375" style="2" customWidth="1"/>
    <col min="7347" max="7347" width="11.85546875" style="2" customWidth="1"/>
    <col min="7348" max="7348" width="33.7109375" style="2" customWidth="1"/>
    <col min="7349" max="7349" width="11.85546875" style="2" customWidth="1"/>
    <col min="7350" max="7350" width="33.7109375" style="2" customWidth="1"/>
    <col min="7351" max="7351" width="11.85546875" style="2" customWidth="1"/>
    <col min="7352" max="7352" width="33.7109375" style="2" customWidth="1"/>
    <col min="7353" max="7353" width="11.85546875" style="2" customWidth="1"/>
    <col min="7354" max="7354" width="33.7109375" style="2" customWidth="1"/>
    <col min="7355" max="7355" width="11.85546875" style="2" customWidth="1"/>
    <col min="7356" max="7356" width="33.7109375" style="2" customWidth="1"/>
    <col min="7357" max="7357" width="11.85546875" style="2" customWidth="1"/>
    <col min="7358" max="7358" width="33.7109375" style="2" customWidth="1"/>
    <col min="7359" max="7359" width="11.85546875" style="2" customWidth="1"/>
    <col min="7360" max="7360" width="33.7109375" style="2" customWidth="1"/>
    <col min="7361" max="7361" width="11.85546875" style="2" customWidth="1"/>
    <col min="7362" max="7362" width="33.7109375" style="2" customWidth="1"/>
    <col min="7363" max="7363" width="11.85546875" style="2" customWidth="1"/>
    <col min="7364" max="7364" width="33.7109375" style="2" customWidth="1"/>
    <col min="7365" max="7365" width="11.85546875" style="2" customWidth="1"/>
    <col min="7366" max="7366" width="33.7109375" style="2" customWidth="1"/>
    <col min="7367" max="7367" width="11.85546875" style="2" customWidth="1"/>
    <col min="7368" max="7368" width="33.7109375" style="2" customWidth="1"/>
    <col min="7369" max="7369" width="11.85546875" style="2" customWidth="1"/>
    <col min="7370" max="7370" width="33.7109375" style="2" customWidth="1"/>
    <col min="7371" max="7371" width="11.85546875" style="2" customWidth="1"/>
    <col min="7372" max="7372" width="33.7109375" style="2" customWidth="1"/>
    <col min="7373" max="7373" width="11.85546875" style="2" customWidth="1"/>
    <col min="7374" max="7374" width="33.7109375" style="2" customWidth="1"/>
    <col min="7375" max="7375" width="11.85546875" style="2" customWidth="1"/>
    <col min="7376" max="7376" width="33.7109375" style="2" customWidth="1"/>
    <col min="7377" max="7377" width="11.85546875" style="2" customWidth="1"/>
    <col min="7378" max="7378" width="33.7109375" style="2" customWidth="1"/>
    <col min="7379" max="7379" width="11.85546875" style="2" customWidth="1"/>
    <col min="7380" max="7380" width="33.7109375" style="2" customWidth="1"/>
    <col min="7381" max="7381" width="11.85546875" style="2" customWidth="1"/>
    <col min="7382" max="7382" width="33.7109375" style="2" customWidth="1"/>
    <col min="7383" max="7383" width="11.85546875" style="2" customWidth="1"/>
    <col min="7384" max="7384" width="33.7109375" style="2" customWidth="1"/>
    <col min="7385" max="7385" width="11.85546875" style="2" customWidth="1"/>
    <col min="7386" max="7386" width="33.7109375" style="2" customWidth="1"/>
    <col min="7387" max="7387" width="11.85546875" style="2" customWidth="1"/>
    <col min="7388" max="7388" width="33.7109375" style="2" customWidth="1"/>
    <col min="7389" max="7389" width="11.85546875" style="2" customWidth="1"/>
    <col min="7390" max="7390" width="33.7109375" style="2" customWidth="1"/>
    <col min="7391" max="7391" width="11.85546875" style="2" customWidth="1"/>
    <col min="7392" max="7392" width="33.7109375" style="2" customWidth="1"/>
    <col min="7393" max="7393" width="11.85546875" style="2" customWidth="1"/>
    <col min="7394" max="7394" width="33.7109375" style="2" customWidth="1"/>
    <col min="7395" max="7395" width="11.85546875" style="2" customWidth="1"/>
    <col min="7396" max="7396" width="33.7109375" style="2" customWidth="1"/>
    <col min="7397" max="7397" width="11.85546875" style="2" customWidth="1"/>
    <col min="7398" max="7398" width="33.7109375" style="2" customWidth="1"/>
    <col min="7399" max="7399" width="11.85546875" style="2" customWidth="1"/>
    <col min="7400" max="7400" width="33.7109375" style="2" customWidth="1"/>
    <col min="7401" max="7401" width="11.85546875" style="2" customWidth="1"/>
    <col min="7402" max="7402" width="33.7109375" style="2" customWidth="1"/>
    <col min="7403" max="7403" width="11.85546875" style="2" customWidth="1"/>
    <col min="7404" max="7404" width="33.7109375" style="2" customWidth="1"/>
    <col min="7405" max="7405" width="11.85546875" style="2" customWidth="1"/>
    <col min="7406" max="7406" width="33.7109375" style="2" customWidth="1"/>
    <col min="7407" max="7407" width="11.85546875" style="2" customWidth="1"/>
    <col min="7408" max="7408" width="33.7109375" style="2" customWidth="1"/>
    <col min="7409" max="7409" width="11.85546875" style="2" customWidth="1"/>
    <col min="7410" max="7410" width="33.7109375" style="2" customWidth="1"/>
    <col min="7411" max="7411" width="11.85546875" style="2" customWidth="1"/>
    <col min="7412" max="7412" width="33.7109375" style="2" customWidth="1"/>
    <col min="7413" max="7413" width="11.85546875" style="2" customWidth="1"/>
    <col min="7414" max="7414" width="33.7109375" style="2" customWidth="1"/>
    <col min="7415" max="7415" width="11.85546875" style="2" customWidth="1"/>
    <col min="7416" max="7416" width="33.7109375" style="2" customWidth="1"/>
    <col min="7417" max="7417" width="11.85546875" style="2" customWidth="1"/>
    <col min="7418" max="7418" width="33.7109375" style="2" customWidth="1"/>
    <col min="7419" max="7419" width="11.85546875" style="2" customWidth="1"/>
    <col min="7420" max="7420" width="33.7109375" style="2" customWidth="1"/>
    <col min="7421" max="7421" width="11.85546875" style="2" customWidth="1"/>
    <col min="7422" max="7422" width="33.7109375" style="2" customWidth="1"/>
    <col min="7423" max="7423" width="11.85546875" style="2" customWidth="1"/>
    <col min="7424" max="7424" width="33.7109375" style="2" customWidth="1"/>
    <col min="7425" max="7425" width="11.85546875" style="2" customWidth="1"/>
    <col min="7426" max="7426" width="33.7109375" style="2" customWidth="1"/>
    <col min="7427" max="7427" width="11.85546875" style="2" customWidth="1"/>
    <col min="7428" max="7428" width="33.7109375" style="2" customWidth="1"/>
    <col min="7429" max="7429" width="11.85546875" style="2" customWidth="1"/>
    <col min="7430" max="7430" width="33.7109375" style="2" customWidth="1"/>
    <col min="7431" max="7431" width="11.85546875" style="2" customWidth="1"/>
    <col min="7432" max="7432" width="33.7109375" style="2" customWidth="1"/>
    <col min="7433" max="7433" width="11.85546875" style="2" customWidth="1"/>
    <col min="7434" max="7434" width="33.7109375" style="2" customWidth="1"/>
    <col min="7435" max="7435" width="11.85546875" style="2" customWidth="1"/>
    <col min="7436" max="7436" width="33.7109375" style="2" customWidth="1"/>
    <col min="7437" max="7437" width="11.85546875" style="2" customWidth="1"/>
    <col min="7438" max="7438" width="33.7109375" style="2" customWidth="1"/>
    <col min="7439" max="7439" width="11.85546875" style="2" customWidth="1"/>
    <col min="7440" max="7440" width="33.7109375" style="2" customWidth="1"/>
    <col min="7441" max="7441" width="11.85546875" style="2" customWidth="1"/>
    <col min="7442" max="7442" width="33.7109375" style="2" customWidth="1"/>
    <col min="7443" max="7443" width="11.85546875" style="2" customWidth="1"/>
    <col min="7444" max="7444" width="33.7109375" style="2" customWidth="1"/>
    <col min="7445" max="7445" width="11.85546875" style="2" customWidth="1"/>
    <col min="7446" max="7446" width="33.7109375" style="2" customWidth="1"/>
    <col min="7447" max="7447" width="11.85546875" style="2" customWidth="1"/>
    <col min="7448" max="7448" width="33.7109375" style="2" customWidth="1"/>
    <col min="7449" max="7449" width="11.85546875" style="2" customWidth="1"/>
    <col min="7450" max="7450" width="33.7109375" style="2" customWidth="1"/>
    <col min="7451" max="7451" width="11.85546875" style="2" customWidth="1"/>
    <col min="7452" max="7452" width="33.7109375" style="2" customWidth="1"/>
    <col min="7453" max="7453" width="11.85546875" style="2" customWidth="1"/>
    <col min="7454" max="7454" width="33.7109375" style="2" customWidth="1"/>
    <col min="7455" max="7455" width="11.85546875" style="2" customWidth="1"/>
    <col min="7456" max="7456" width="33.7109375" style="2" customWidth="1"/>
    <col min="7457" max="7457" width="11.85546875" style="2" customWidth="1"/>
    <col min="7458" max="7458" width="33.7109375" style="2" customWidth="1"/>
    <col min="7459" max="7459" width="11.85546875" style="2" customWidth="1"/>
    <col min="7460" max="7460" width="33.7109375" style="2" customWidth="1"/>
    <col min="7461" max="7461" width="11.85546875" style="2" customWidth="1"/>
    <col min="7462" max="7462" width="33.7109375" style="2" customWidth="1"/>
    <col min="7463" max="7463" width="11.85546875" style="2" customWidth="1"/>
    <col min="7464" max="7464" width="33.7109375" style="2" customWidth="1"/>
    <col min="7465" max="7465" width="11.85546875" style="2" customWidth="1"/>
    <col min="7466" max="7466" width="33.7109375" style="2" customWidth="1"/>
    <col min="7467" max="7467" width="11.85546875" style="2" customWidth="1"/>
    <col min="7468" max="7468" width="33.7109375" style="2" customWidth="1"/>
    <col min="7469" max="7469" width="11.85546875" style="2" customWidth="1"/>
    <col min="7470" max="7470" width="33.7109375" style="2" customWidth="1"/>
    <col min="7471" max="7471" width="11.85546875" style="2" customWidth="1"/>
    <col min="7472" max="7472" width="33.7109375" style="2" customWidth="1"/>
    <col min="7473" max="7473" width="11.85546875" style="2" customWidth="1"/>
    <col min="7474" max="7474" width="33.7109375" style="2" customWidth="1"/>
    <col min="7475" max="7475" width="11.85546875" style="2" customWidth="1"/>
    <col min="7476" max="7476" width="33.7109375" style="2" customWidth="1"/>
    <col min="7477" max="7477" width="11.85546875" style="2" customWidth="1"/>
    <col min="7478" max="7478" width="33.7109375" style="2" customWidth="1"/>
    <col min="7479" max="7479" width="11.85546875" style="2" customWidth="1"/>
    <col min="7480" max="7480" width="33.7109375" style="2" customWidth="1"/>
    <col min="7481" max="7481" width="11.85546875" style="2" customWidth="1"/>
    <col min="7482" max="7482" width="33.7109375" style="2" customWidth="1"/>
    <col min="7483" max="7483" width="11.85546875" style="2" customWidth="1"/>
    <col min="7484" max="7484" width="33.7109375" style="2" customWidth="1"/>
    <col min="7485" max="7485" width="11.85546875" style="2" customWidth="1"/>
    <col min="7486" max="7486" width="33.7109375" style="2" customWidth="1"/>
    <col min="7487" max="7487" width="11.85546875" style="2" customWidth="1"/>
    <col min="7488" max="7488" width="33.7109375" style="2" customWidth="1"/>
    <col min="7489" max="7489" width="11.85546875" style="2" customWidth="1"/>
    <col min="7490" max="7490" width="33.7109375" style="2" customWidth="1"/>
    <col min="7491" max="7491" width="11.85546875" style="2" customWidth="1"/>
    <col min="7492" max="7492" width="33.7109375" style="2" customWidth="1"/>
    <col min="7493" max="7493" width="11.85546875" style="2" customWidth="1"/>
    <col min="7494" max="7494" width="33.7109375" style="2" customWidth="1"/>
    <col min="7495" max="7495" width="11.85546875" style="2" customWidth="1"/>
    <col min="7496" max="7496" width="33.7109375" style="2" customWidth="1"/>
    <col min="7497" max="7497" width="11.85546875" style="2" customWidth="1"/>
    <col min="7498" max="7498" width="33.7109375" style="2" customWidth="1"/>
    <col min="7499" max="7499" width="11.85546875" style="2" customWidth="1"/>
    <col min="7500" max="7500" width="33.7109375" style="2" customWidth="1"/>
    <col min="7501" max="7501" width="11.85546875" style="2" customWidth="1"/>
    <col min="7502" max="7502" width="33.7109375" style="2" customWidth="1"/>
    <col min="7503" max="7503" width="11.85546875" style="2" customWidth="1"/>
    <col min="7504" max="7504" width="33.7109375" style="2" customWidth="1"/>
    <col min="7505" max="7505" width="11.85546875" style="2" customWidth="1"/>
    <col min="7506" max="7506" width="33.7109375" style="2" customWidth="1"/>
    <col min="7507" max="7507" width="11.85546875" style="2" customWidth="1"/>
    <col min="7508" max="7508" width="33.7109375" style="2" customWidth="1"/>
    <col min="7509" max="7509" width="11.85546875" style="2" customWidth="1"/>
    <col min="7510" max="7510" width="33.7109375" style="2" customWidth="1"/>
    <col min="7511" max="7511" width="11.85546875" style="2" customWidth="1"/>
    <col min="7512" max="7512" width="33.7109375" style="2" customWidth="1"/>
    <col min="7513" max="7513" width="11.85546875" style="2" customWidth="1"/>
    <col min="7514" max="7514" width="33.7109375" style="2" customWidth="1"/>
    <col min="7515" max="7515" width="11.85546875" style="2" customWidth="1"/>
    <col min="7516" max="7516" width="33.7109375" style="2" customWidth="1"/>
    <col min="7517" max="7517" width="11.85546875" style="2" customWidth="1"/>
    <col min="7518" max="7518" width="33.7109375" style="2" customWidth="1"/>
    <col min="7519" max="7519" width="11.85546875" style="2" customWidth="1"/>
    <col min="7520" max="7520" width="33.7109375" style="2" customWidth="1"/>
    <col min="7521" max="7521" width="11.85546875" style="2" customWidth="1"/>
    <col min="7522" max="7522" width="33.7109375" style="2" customWidth="1"/>
    <col min="7523" max="7523" width="11.85546875" style="2" customWidth="1"/>
    <col min="7524" max="7524" width="33.7109375" style="2" customWidth="1"/>
    <col min="7525" max="7525" width="11.85546875" style="2" customWidth="1"/>
    <col min="7526" max="7526" width="33.7109375" style="2" customWidth="1"/>
    <col min="7527" max="7527" width="11.85546875" style="2" customWidth="1"/>
    <col min="7528" max="7528" width="33.7109375" style="2" customWidth="1"/>
    <col min="7529" max="7529" width="11.85546875" style="2" customWidth="1"/>
    <col min="7530" max="7530" width="33.7109375" style="2" customWidth="1"/>
    <col min="7531" max="7531" width="11.85546875" style="2" customWidth="1"/>
    <col min="7532" max="7532" width="33.7109375" style="2" customWidth="1"/>
    <col min="7533" max="7533" width="11.85546875" style="2" customWidth="1"/>
    <col min="7534" max="7534" width="33.7109375" style="2" customWidth="1"/>
    <col min="7535" max="7535" width="11.85546875" style="2" customWidth="1"/>
    <col min="7536" max="7536" width="33.7109375" style="2" customWidth="1"/>
    <col min="7537" max="7537" width="11.85546875" style="2" customWidth="1"/>
    <col min="7538" max="7538" width="33.7109375" style="2" customWidth="1"/>
    <col min="7539" max="7539" width="11.85546875" style="2" customWidth="1"/>
    <col min="7540" max="7540" width="33.7109375" style="2" customWidth="1"/>
    <col min="7541" max="7541" width="11.85546875" style="2" customWidth="1"/>
    <col min="7542" max="7542" width="33.7109375" style="2" customWidth="1"/>
    <col min="7543" max="7543" width="11.85546875" style="2" customWidth="1"/>
    <col min="7544" max="7544" width="33.7109375" style="2" customWidth="1"/>
    <col min="7545" max="7545" width="11.85546875" style="2" customWidth="1"/>
    <col min="7546" max="7546" width="33.7109375" style="2" customWidth="1"/>
    <col min="7547" max="7547" width="11.85546875" style="2" customWidth="1"/>
    <col min="7548" max="7548" width="33.7109375" style="2" customWidth="1"/>
    <col min="7549" max="7549" width="11.85546875" style="2" customWidth="1"/>
    <col min="7550" max="7550" width="33.7109375" style="2" customWidth="1"/>
    <col min="7551" max="7551" width="11.85546875" style="2" customWidth="1"/>
    <col min="7552" max="7552" width="33.7109375" style="2" customWidth="1"/>
    <col min="7553" max="7553" width="11.85546875" style="2" customWidth="1"/>
    <col min="7554" max="7554" width="33.7109375" style="2" customWidth="1"/>
    <col min="7555" max="7555" width="11.85546875" style="2" customWidth="1"/>
    <col min="7556" max="7556" width="33.7109375" style="2" customWidth="1"/>
    <col min="7557" max="7557" width="11.85546875" style="2" customWidth="1"/>
    <col min="7558" max="7558" width="33.7109375" style="2" customWidth="1"/>
    <col min="7559" max="7559" width="11.85546875" style="2" customWidth="1"/>
    <col min="7560" max="7560" width="33.7109375" style="2" customWidth="1"/>
    <col min="7561" max="7561" width="11.85546875" style="2" customWidth="1"/>
    <col min="7562" max="7562" width="33.7109375" style="2" customWidth="1"/>
    <col min="7563" max="7563" width="11.85546875" style="2" customWidth="1"/>
    <col min="7564" max="7564" width="33.7109375" style="2" customWidth="1"/>
    <col min="7565" max="7565" width="11.85546875" style="2" customWidth="1"/>
    <col min="7566" max="7566" width="33.7109375" style="2" customWidth="1"/>
    <col min="7567" max="7567" width="11.85546875" style="2" customWidth="1"/>
    <col min="7568" max="7568" width="33.7109375" style="2" customWidth="1"/>
    <col min="7569" max="7569" width="11.85546875" style="2" customWidth="1"/>
    <col min="7570" max="7570" width="33.7109375" style="2" customWidth="1"/>
    <col min="7571" max="7571" width="11.85546875" style="2" customWidth="1"/>
    <col min="7572" max="7572" width="33.7109375" style="2" customWidth="1"/>
    <col min="7573" max="7573" width="11.85546875" style="2" customWidth="1"/>
    <col min="7574" max="7574" width="33.7109375" style="2" customWidth="1"/>
    <col min="7575" max="7575" width="11.85546875" style="2" customWidth="1"/>
    <col min="7576" max="7576" width="33.7109375" style="2" customWidth="1"/>
    <col min="7577" max="7577" width="11.85546875" style="2" customWidth="1"/>
    <col min="7578" max="7578" width="33.7109375" style="2" customWidth="1"/>
    <col min="7579" max="7579" width="11.85546875" style="2" customWidth="1"/>
    <col min="7580" max="7580" width="33.7109375" style="2" customWidth="1"/>
    <col min="7581" max="7581" width="11.85546875" style="2" customWidth="1"/>
    <col min="7582" max="7582" width="33.7109375" style="2" customWidth="1"/>
    <col min="7583" max="7583" width="11.85546875" style="2" customWidth="1"/>
    <col min="7584" max="7584" width="33.7109375" style="2" customWidth="1"/>
    <col min="7585" max="7585" width="11.85546875" style="2" customWidth="1"/>
    <col min="7586" max="7586" width="33.7109375" style="2" customWidth="1"/>
    <col min="7587" max="7587" width="11.85546875" style="2" customWidth="1"/>
    <col min="7588" max="7588" width="33.7109375" style="2" customWidth="1"/>
    <col min="7589" max="7589" width="11.85546875" style="2" customWidth="1"/>
    <col min="7590" max="7590" width="33.7109375" style="2" customWidth="1"/>
    <col min="7591" max="7591" width="11.85546875" style="2" customWidth="1"/>
    <col min="7592" max="7592" width="33.7109375" style="2" customWidth="1"/>
    <col min="7593" max="7593" width="11.85546875" style="2" customWidth="1"/>
    <col min="7594" max="7594" width="33.7109375" style="2" customWidth="1"/>
    <col min="7595" max="7595" width="11.85546875" style="2" customWidth="1"/>
    <col min="7596" max="7596" width="33.7109375" style="2" customWidth="1"/>
    <col min="7597" max="7597" width="11.85546875" style="2" customWidth="1"/>
    <col min="7598" max="7598" width="33.7109375" style="2" customWidth="1"/>
    <col min="7599" max="7599" width="11.85546875" style="2" customWidth="1"/>
    <col min="7600" max="7600" width="33.7109375" style="2" customWidth="1"/>
    <col min="7601" max="7601" width="11.85546875" style="2" customWidth="1"/>
    <col min="7602" max="7602" width="33.7109375" style="2" customWidth="1"/>
    <col min="7603" max="7603" width="11.85546875" style="2" customWidth="1"/>
    <col min="7604" max="7604" width="33.7109375" style="2" customWidth="1"/>
    <col min="7605" max="7605" width="11.85546875" style="2" customWidth="1"/>
    <col min="7606" max="7606" width="33.7109375" style="2" customWidth="1"/>
    <col min="7607" max="7607" width="11.85546875" style="2" customWidth="1"/>
    <col min="7608" max="7608" width="33.7109375" style="2" customWidth="1"/>
    <col min="7609" max="7609" width="11.85546875" style="2" customWidth="1"/>
    <col min="7610" max="7610" width="33.7109375" style="2" customWidth="1"/>
    <col min="7611" max="7611" width="11.85546875" style="2" customWidth="1"/>
    <col min="7612" max="7612" width="33.7109375" style="2" customWidth="1"/>
    <col min="7613" max="7613" width="11.85546875" style="2" customWidth="1"/>
    <col min="7614" max="7614" width="33.7109375" style="2" customWidth="1"/>
    <col min="7615" max="7615" width="11.85546875" style="2" customWidth="1"/>
    <col min="7616" max="7616" width="33.7109375" style="2" customWidth="1"/>
    <col min="7617" max="7617" width="11.85546875" style="2" customWidth="1"/>
    <col min="7618" max="7618" width="33.7109375" style="2" customWidth="1"/>
    <col min="7619" max="7619" width="11.85546875" style="2" customWidth="1"/>
    <col min="7620" max="7620" width="33.7109375" style="2" customWidth="1"/>
    <col min="7621" max="7621" width="11.85546875" style="2" customWidth="1"/>
    <col min="7622" max="7622" width="33.7109375" style="2" customWidth="1"/>
    <col min="7623" max="7623" width="11.85546875" style="2" customWidth="1"/>
    <col min="7624" max="7624" width="33.7109375" style="2" customWidth="1"/>
    <col min="7625" max="7625" width="11.85546875" style="2" customWidth="1"/>
    <col min="7626" max="7626" width="33.7109375" style="2" customWidth="1"/>
    <col min="7627" max="7627" width="11.85546875" style="2" customWidth="1"/>
    <col min="7628" max="7628" width="33.7109375" style="2" customWidth="1"/>
    <col min="7629" max="7629" width="11.85546875" style="2" customWidth="1"/>
    <col min="7630" max="7630" width="33.7109375" style="2" customWidth="1"/>
    <col min="7631" max="7631" width="11.85546875" style="2" customWidth="1"/>
    <col min="7632" max="7632" width="33.7109375" style="2" customWidth="1"/>
    <col min="7633" max="7633" width="11.85546875" style="2" customWidth="1"/>
    <col min="7634" max="7634" width="33.7109375" style="2" customWidth="1"/>
    <col min="7635" max="7635" width="11.85546875" style="2" customWidth="1"/>
    <col min="7636" max="7636" width="33.7109375" style="2" customWidth="1"/>
    <col min="7637" max="7637" width="11.85546875" style="2" customWidth="1"/>
    <col min="7638" max="7638" width="33.7109375" style="2" customWidth="1"/>
    <col min="7639" max="7639" width="11.85546875" style="2" customWidth="1"/>
    <col min="7640" max="7640" width="33.7109375" style="2" customWidth="1"/>
    <col min="7641" max="7641" width="11.85546875" style="2" customWidth="1"/>
    <col min="7642" max="7642" width="33.7109375" style="2" customWidth="1"/>
    <col min="7643" max="7643" width="11.85546875" style="2" customWidth="1"/>
    <col min="7644" max="7644" width="33.7109375" style="2" customWidth="1"/>
    <col min="7645" max="7645" width="11.85546875" style="2" customWidth="1"/>
    <col min="7646" max="7646" width="33.7109375" style="2" customWidth="1"/>
    <col min="7647" max="7647" width="11.85546875" style="2" customWidth="1"/>
    <col min="7648" max="7648" width="33.7109375" style="2" customWidth="1"/>
    <col min="7649" max="7649" width="11.85546875" style="2" customWidth="1"/>
    <col min="7650" max="7650" width="33.7109375" style="2" customWidth="1"/>
    <col min="7651" max="7651" width="11.85546875" style="2" customWidth="1"/>
    <col min="7652" max="7652" width="33.7109375" style="2" customWidth="1"/>
    <col min="7653" max="7653" width="11.85546875" style="2" customWidth="1"/>
    <col min="7654" max="7654" width="33.7109375" style="2" customWidth="1"/>
    <col min="7655" max="7655" width="11.85546875" style="2" customWidth="1"/>
    <col min="7656" max="7656" width="33.7109375" style="2" customWidth="1"/>
    <col min="7657" max="7657" width="11.85546875" style="2" customWidth="1"/>
    <col min="7658" max="7658" width="33.7109375" style="2" customWidth="1"/>
    <col min="7659" max="7659" width="11.85546875" style="2" customWidth="1"/>
    <col min="7660" max="7660" width="33.7109375" style="2" customWidth="1"/>
    <col min="7661" max="7661" width="11.85546875" style="2" customWidth="1"/>
    <col min="7662" max="7662" width="33.7109375" style="2" customWidth="1"/>
    <col min="7663" max="7663" width="11.85546875" style="2" customWidth="1"/>
    <col min="7664" max="7664" width="33.7109375" style="2" customWidth="1"/>
    <col min="7665" max="7665" width="11.85546875" style="2" customWidth="1"/>
    <col min="7666" max="7666" width="33.7109375" style="2" customWidth="1"/>
    <col min="7667" max="7667" width="11.85546875" style="2" customWidth="1"/>
    <col min="7668" max="7668" width="33.7109375" style="2" customWidth="1"/>
    <col min="7669" max="7669" width="11.85546875" style="2" customWidth="1"/>
    <col min="7670" max="7670" width="33.7109375" style="2" customWidth="1"/>
    <col min="7671" max="7671" width="11.85546875" style="2" customWidth="1"/>
    <col min="7672" max="7672" width="33.7109375" style="2" customWidth="1"/>
    <col min="7673" max="7673" width="11.85546875" style="2" customWidth="1"/>
    <col min="7674" max="7674" width="33.7109375" style="2" customWidth="1"/>
    <col min="7675" max="7675" width="11.85546875" style="2" customWidth="1"/>
    <col min="7676" max="7676" width="33.7109375" style="2" customWidth="1"/>
    <col min="7677" max="7677" width="11.85546875" style="2" customWidth="1"/>
    <col min="7678" max="7678" width="33.7109375" style="2" customWidth="1"/>
    <col min="7679" max="7679" width="11.85546875" style="2" customWidth="1"/>
    <col min="7680" max="7680" width="33.7109375" style="2" customWidth="1"/>
    <col min="7681" max="7681" width="11.85546875" style="2" customWidth="1"/>
    <col min="7682" max="7682" width="33.7109375" style="2" customWidth="1"/>
    <col min="7683" max="7683" width="11.85546875" style="2" customWidth="1"/>
    <col min="7684" max="7684" width="33.7109375" style="2" customWidth="1"/>
    <col min="7685" max="7685" width="11.85546875" style="2" customWidth="1"/>
    <col min="7686" max="7686" width="33.7109375" style="2" customWidth="1"/>
    <col min="7687" max="7687" width="11.85546875" style="2" customWidth="1"/>
    <col min="7688" max="7688" width="33.7109375" style="2" customWidth="1"/>
    <col min="7689" max="7689" width="11.85546875" style="2" customWidth="1"/>
    <col min="7690" max="7690" width="33.7109375" style="2" customWidth="1"/>
    <col min="7691" max="7691" width="11.85546875" style="2" customWidth="1"/>
    <col min="7692" max="7692" width="33.7109375" style="2" customWidth="1"/>
    <col min="7693" max="7693" width="11.85546875" style="2" customWidth="1"/>
    <col min="7694" max="7694" width="33.7109375" style="2" customWidth="1"/>
    <col min="7695" max="7695" width="11.85546875" style="2" customWidth="1"/>
    <col min="7696" max="7696" width="33.7109375" style="2" customWidth="1"/>
    <col min="7697" max="7697" width="11.85546875" style="2" customWidth="1"/>
    <col min="7698" max="7698" width="33.7109375" style="2" customWidth="1"/>
    <col min="7699" max="7699" width="11.85546875" style="2" customWidth="1"/>
    <col min="7700" max="7700" width="33.7109375" style="2" customWidth="1"/>
    <col min="7701" max="7701" width="11.85546875" style="2" customWidth="1"/>
    <col min="7702" max="7702" width="33.7109375" style="2" customWidth="1"/>
    <col min="7703" max="7703" width="11.85546875" style="2" customWidth="1"/>
    <col min="7704" max="7704" width="33.7109375" style="2" customWidth="1"/>
    <col min="7705" max="7705" width="11.85546875" style="2" customWidth="1"/>
    <col min="7706" max="7706" width="33.7109375" style="2" customWidth="1"/>
    <col min="7707" max="7707" width="11.85546875" style="2" customWidth="1"/>
    <col min="7708" max="7708" width="33.7109375" style="2" customWidth="1"/>
    <col min="7709" max="7709" width="11.85546875" style="2" customWidth="1"/>
    <col min="7710" max="7710" width="33.7109375" style="2" customWidth="1"/>
    <col min="7711" max="7711" width="11.85546875" style="2" customWidth="1"/>
    <col min="7712" max="7712" width="33.7109375" style="2" customWidth="1"/>
    <col min="7713" max="7713" width="11.85546875" style="2" customWidth="1"/>
    <col min="7714" max="7714" width="33.7109375" style="2" customWidth="1"/>
    <col min="7715" max="7715" width="11.85546875" style="2" customWidth="1"/>
    <col min="7716" max="7716" width="33.7109375" style="2" customWidth="1"/>
    <col min="7717" max="7717" width="11.85546875" style="2" customWidth="1"/>
    <col min="7718" max="7718" width="33.7109375" style="2" customWidth="1"/>
    <col min="7719" max="7719" width="11.85546875" style="2" customWidth="1"/>
    <col min="7720" max="7720" width="33.7109375" style="2" customWidth="1"/>
    <col min="7721" max="7721" width="11.85546875" style="2" customWidth="1"/>
    <col min="7722" max="7722" width="33.7109375" style="2" customWidth="1"/>
    <col min="7723" max="7723" width="11.85546875" style="2" customWidth="1"/>
    <col min="7724" max="7724" width="33.7109375" style="2" customWidth="1"/>
    <col min="7725" max="7725" width="11.85546875" style="2" customWidth="1"/>
    <col min="7726" max="7726" width="33.7109375" style="2" customWidth="1"/>
    <col min="7727" max="7727" width="11.85546875" style="2" customWidth="1"/>
    <col min="7728" max="7728" width="33.7109375" style="2" customWidth="1"/>
    <col min="7729" max="7729" width="11.85546875" style="2" customWidth="1"/>
    <col min="7730" max="7730" width="33.7109375" style="2" customWidth="1"/>
    <col min="7731" max="7731" width="11.85546875" style="2" customWidth="1"/>
    <col min="7732" max="7732" width="33.7109375" style="2" customWidth="1"/>
    <col min="7733" max="7733" width="11.85546875" style="2" customWidth="1"/>
    <col min="7734" max="7734" width="33.7109375" style="2" customWidth="1"/>
    <col min="7735" max="7735" width="11.85546875" style="2" customWidth="1"/>
    <col min="7736" max="7736" width="33.7109375" style="2" customWidth="1"/>
    <col min="7737" max="7737" width="11.85546875" style="2" customWidth="1"/>
    <col min="7738" max="7738" width="33.7109375" style="2" customWidth="1"/>
    <col min="7739" max="7739" width="11.85546875" style="2" customWidth="1"/>
    <col min="7740" max="7740" width="33.7109375" style="2" customWidth="1"/>
    <col min="7741" max="7741" width="11.85546875" style="2" customWidth="1"/>
    <col min="7742" max="7742" width="33.7109375" style="2" customWidth="1"/>
    <col min="7743" max="7743" width="11.85546875" style="2" customWidth="1"/>
    <col min="7744" max="7744" width="33.7109375" style="2" customWidth="1"/>
    <col min="7745" max="7745" width="11.85546875" style="2" customWidth="1"/>
    <col min="7746" max="7746" width="33.7109375" style="2" customWidth="1"/>
    <col min="7747" max="7747" width="11.85546875" style="2" customWidth="1"/>
    <col min="7748" max="7748" width="33.7109375" style="2" customWidth="1"/>
    <col min="7749" max="7749" width="11.85546875" style="2" customWidth="1"/>
    <col min="7750" max="7750" width="33.7109375" style="2" customWidth="1"/>
    <col min="7751" max="7751" width="11.85546875" style="2" customWidth="1"/>
    <col min="7752" max="7752" width="33.7109375" style="2" customWidth="1"/>
    <col min="7753" max="7753" width="11.85546875" style="2" customWidth="1"/>
    <col min="7754" max="7754" width="33.7109375" style="2" customWidth="1"/>
    <col min="7755" max="7755" width="11.85546875" style="2" customWidth="1"/>
    <col min="7756" max="7756" width="33.7109375" style="2" customWidth="1"/>
    <col min="7757" max="7757" width="11.85546875" style="2" customWidth="1"/>
    <col min="7758" max="7758" width="33.7109375" style="2" customWidth="1"/>
    <col min="7759" max="7759" width="11.85546875" style="2" customWidth="1"/>
    <col min="7760" max="7760" width="33.7109375" style="2" customWidth="1"/>
    <col min="7761" max="7761" width="11.85546875" style="2" customWidth="1"/>
    <col min="7762" max="7762" width="33.7109375" style="2" customWidth="1"/>
    <col min="7763" max="7763" width="11.85546875" style="2" customWidth="1"/>
    <col min="7764" max="7764" width="33.7109375" style="2" customWidth="1"/>
    <col min="7765" max="7765" width="11.85546875" style="2" customWidth="1"/>
    <col min="7766" max="7766" width="33.7109375" style="2" customWidth="1"/>
    <col min="7767" max="7767" width="11.85546875" style="2" customWidth="1"/>
    <col min="7768" max="7768" width="33.7109375" style="2" customWidth="1"/>
    <col min="7769" max="7769" width="11.85546875" style="2" customWidth="1"/>
    <col min="7770" max="7770" width="33.7109375" style="2" customWidth="1"/>
    <col min="7771" max="7771" width="11.85546875" style="2" customWidth="1"/>
    <col min="7772" max="7772" width="33.7109375" style="2" customWidth="1"/>
    <col min="7773" max="7773" width="11.85546875" style="2" customWidth="1"/>
    <col min="7774" max="7774" width="33.7109375" style="2" customWidth="1"/>
    <col min="7775" max="7775" width="11.85546875" style="2" customWidth="1"/>
    <col min="7776" max="7776" width="33.7109375" style="2" customWidth="1"/>
    <col min="7777" max="7777" width="11.85546875" style="2" customWidth="1"/>
    <col min="7778" max="7778" width="33.7109375" style="2" customWidth="1"/>
    <col min="7779" max="7779" width="11.85546875" style="2" customWidth="1"/>
    <col min="7780" max="7780" width="33.7109375" style="2" customWidth="1"/>
    <col min="7781" max="7781" width="11.85546875" style="2" customWidth="1"/>
    <col min="7782" max="7782" width="33.7109375" style="2" customWidth="1"/>
    <col min="7783" max="7783" width="11.85546875" style="2" customWidth="1"/>
    <col min="7784" max="7784" width="33.7109375" style="2" customWidth="1"/>
    <col min="7785" max="7785" width="11.85546875" style="2" customWidth="1"/>
    <col min="7786" max="7786" width="33.7109375" style="2" customWidth="1"/>
    <col min="7787" max="7787" width="11.85546875" style="2" customWidth="1"/>
    <col min="7788" max="7788" width="33.7109375" style="2" customWidth="1"/>
    <col min="7789" max="7789" width="11.85546875" style="2" customWidth="1"/>
    <col min="7790" max="7790" width="33.7109375" style="2" customWidth="1"/>
    <col min="7791" max="7791" width="11.85546875" style="2" customWidth="1"/>
    <col min="7792" max="7792" width="33.7109375" style="2" customWidth="1"/>
    <col min="7793" max="7793" width="11.85546875" style="2" customWidth="1"/>
    <col min="7794" max="7794" width="33.7109375" style="2" customWidth="1"/>
    <col min="7795" max="7795" width="11.85546875" style="2" customWidth="1"/>
    <col min="7796" max="7796" width="33.7109375" style="2" customWidth="1"/>
    <col min="7797" max="7797" width="11.85546875" style="2" customWidth="1"/>
    <col min="7798" max="7798" width="33.7109375" style="2" customWidth="1"/>
    <col min="7799" max="7799" width="11.85546875" style="2" customWidth="1"/>
    <col min="7800" max="7800" width="33.7109375" style="2" customWidth="1"/>
    <col min="7801" max="7801" width="11.85546875" style="2" customWidth="1"/>
    <col min="7802" max="7802" width="33.7109375" style="2" customWidth="1"/>
    <col min="7803" max="7803" width="11.85546875" style="2" customWidth="1"/>
    <col min="7804" max="7804" width="33.7109375" style="2" customWidth="1"/>
    <col min="7805" max="7805" width="11.85546875" style="2" customWidth="1"/>
    <col min="7806" max="7806" width="33.7109375" style="2" customWidth="1"/>
    <col min="7807" max="7807" width="11.85546875" style="2" customWidth="1"/>
    <col min="7808" max="7808" width="33.7109375" style="2" customWidth="1"/>
    <col min="7809" max="7809" width="11.85546875" style="2" customWidth="1"/>
    <col min="7810" max="7810" width="33.7109375" style="2" customWidth="1"/>
    <col min="7811" max="7811" width="11.85546875" style="2" customWidth="1"/>
    <col min="7812" max="7812" width="33.7109375" style="2" customWidth="1"/>
    <col min="7813" max="7813" width="11.85546875" style="2" customWidth="1"/>
    <col min="7814" max="7814" width="33.7109375" style="2" customWidth="1"/>
    <col min="7815" max="7815" width="11.85546875" style="2" customWidth="1"/>
    <col min="7816" max="7816" width="33.7109375" style="2" customWidth="1"/>
    <col min="7817" max="7817" width="11.85546875" style="2" customWidth="1"/>
    <col min="7818" max="7818" width="33.7109375" style="2" customWidth="1"/>
    <col min="7819" max="7819" width="11.85546875" style="2" customWidth="1"/>
    <col min="7820" max="7820" width="33.7109375" style="2" customWidth="1"/>
    <col min="7821" max="7821" width="11.85546875" style="2" customWidth="1"/>
    <col min="7822" max="7822" width="33.7109375" style="2" customWidth="1"/>
    <col min="7823" max="7823" width="11.85546875" style="2" customWidth="1"/>
    <col min="7824" max="7824" width="33.7109375" style="2" customWidth="1"/>
    <col min="7825" max="7825" width="11.85546875" style="2" customWidth="1"/>
    <col min="7826" max="7826" width="33.7109375" style="2" customWidth="1"/>
    <col min="7827" max="7827" width="11.85546875" style="2" customWidth="1"/>
    <col min="7828" max="7828" width="33.7109375" style="2" customWidth="1"/>
    <col min="7829" max="7829" width="11.85546875" style="2" customWidth="1"/>
    <col min="7830" max="7830" width="33.7109375" style="2" customWidth="1"/>
    <col min="7831" max="7831" width="11.85546875" style="2" customWidth="1"/>
    <col min="7832" max="7832" width="33.7109375" style="2" customWidth="1"/>
    <col min="7833" max="7833" width="11.85546875" style="2" customWidth="1"/>
    <col min="7834" max="7834" width="33.7109375" style="2" customWidth="1"/>
    <col min="7835" max="7835" width="11.85546875" style="2" customWidth="1"/>
    <col min="7836" max="7836" width="33.7109375" style="2" customWidth="1"/>
    <col min="7837" max="7837" width="11.85546875" style="2" customWidth="1"/>
    <col min="7838" max="7838" width="33.7109375" style="2" customWidth="1"/>
    <col min="7839" max="7839" width="11.85546875" style="2" customWidth="1"/>
    <col min="7840" max="7840" width="33.7109375" style="2" customWidth="1"/>
    <col min="7841" max="7841" width="11.85546875" style="2" customWidth="1"/>
    <col min="7842" max="7842" width="33.7109375" style="2" customWidth="1"/>
    <col min="7843" max="7843" width="11.85546875" style="2" customWidth="1"/>
    <col min="7844" max="7844" width="33.7109375" style="2" customWidth="1"/>
    <col min="7845" max="7845" width="11.85546875" style="2" customWidth="1"/>
    <col min="7846" max="7846" width="33.7109375" style="2" customWidth="1"/>
    <col min="7847" max="7847" width="11.85546875" style="2" customWidth="1"/>
    <col min="7848" max="7848" width="33.7109375" style="2" customWidth="1"/>
    <col min="7849" max="7849" width="11.85546875" style="2" customWidth="1"/>
    <col min="7850" max="7850" width="33.7109375" style="2" customWidth="1"/>
    <col min="7851" max="7851" width="11.85546875" style="2" customWidth="1"/>
    <col min="7852" max="7852" width="33.7109375" style="2" customWidth="1"/>
    <col min="7853" max="7853" width="11.85546875" style="2" customWidth="1"/>
    <col min="7854" max="7854" width="33.7109375" style="2" customWidth="1"/>
    <col min="7855" max="7855" width="11.85546875" style="2" customWidth="1"/>
    <col min="7856" max="7856" width="33.7109375" style="2" customWidth="1"/>
    <col min="7857" max="7857" width="11.85546875" style="2" customWidth="1"/>
    <col min="7858" max="7858" width="33.7109375" style="2" customWidth="1"/>
    <col min="7859" max="7859" width="11.85546875" style="2" customWidth="1"/>
    <col min="7860" max="7860" width="33.7109375" style="2" customWidth="1"/>
    <col min="7861" max="7861" width="11.85546875" style="2" customWidth="1"/>
    <col min="7862" max="7862" width="33.7109375" style="2" customWidth="1"/>
    <col min="7863" max="7863" width="11.85546875" style="2" customWidth="1"/>
    <col min="7864" max="7864" width="33.7109375" style="2" customWidth="1"/>
    <col min="7865" max="7865" width="11.85546875" style="2" customWidth="1"/>
    <col min="7866" max="7866" width="33.7109375" style="2" customWidth="1"/>
    <col min="7867" max="7867" width="11.85546875" style="2" customWidth="1"/>
    <col min="7868" max="7868" width="33.7109375" style="2" customWidth="1"/>
    <col min="7869" max="7869" width="11.85546875" style="2" customWidth="1"/>
    <col min="7870" max="7870" width="33.7109375" style="2" customWidth="1"/>
    <col min="7871" max="7871" width="11.85546875" style="2" customWidth="1"/>
    <col min="7872" max="7872" width="33.7109375" style="2" customWidth="1"/>
    <col min="7873" max="7873" width="11.85546875" style="2" customWidth="1"/>
    <col min="7874" max="7874" width="33.7109375" style="2" customWidth="1"/>
    <col min="7875" max="7875" width="11.85546875" style="2" customWidth="1"/>
    <col min="7876" max="7876" width="33.7109375" style="2" customWidth="1"/>
    <col min="7877" max="7877" width="11.85546875" style="2" customWidth="1"/>
    <col min="7878" max="7878" width="33.7109375" style="2" customWidth="1"/>
    <col min="7879" max="7879" width="11.85546875" style="2" customWidth="1"/>
    <col min="7880" max="7880" width="33.7109375" style="2" customWidth="1"/>
    <col min="7881" max="7881" width="11.85546875" style="2" customWidth="1"/>
    <col min="7882" max="7882" width="33.7109375" style="2" customWidth="1"/>
    <col min="7883" max="7883" width="11.85546875" style="2" customWidth="1"/>
    <col min="7884" max="7884" width="33.7109375" style="2" customWidth="1"/>
    <col min="7885" max="7885" width="11.85546875" style="2" customWidth="1"/>
    <col min="7886" max="7886" width="33.7109375" style="2" customWidth="1"/>
    <col min="7887" max="7887" width="11.85546875" style="2" customWidth="1"/>
    <col min="7888" max="7888" width="33.7109375" style="2" customWidth="1"/>
    <col min="7889" max="7889" width="11.85546875" style="2" customWidth="1"/>
    <col min="7890" max="7890" width="33.7109375" style="2" customWidth="1"/>
    <col min="7891" max="7891" width="11.85546875" style="2" customWidth="1"/>
    <col min="7892" max="7892" width="33.7109375" style="2" customWidth="1"/>
    <col min="7893" max="7893" width="11.85546875" style="2" customWidth="1"/>
    <col min="7894" max="7894" width="33.7109375" style="2" customWidth="1"/>
    <col min="7895" max="7895" width="11.85546875" style="2" customWidth="1"/>
    <col min="7896" max="7896" width="33.7109375" style="2" customWidth="1"/>
    <col min="7897" max="7897" width="11.85546875" style="2" customWidth="1"/>
    <col min="7898" max="7898" width="33.7109375" style="2" customWidth="1"/>
    <col min="7899" max="7899" width="11.85546875" style="2" customWidth="1"/>
    <col min="7900" max="7900" width="33.7109375" style="2" customWidth="1"/>
    <col min="7901" max="7901" width="11.85546875" style="2" customWidth="1"/>
    <col min="7902" max="7902" width="33.7109375" style="2" customWidth="1"/>
    <col min="7903" max="7903" width="11.85546875" style="2" customWidth="1"/>
    <col min="7904" max="7904" width="33.7109375" style="2" customWidth="1"/>
    <col min="7905" max="7905" width="11.85546875" style="2" customWidth="1"/>
    <col min="7906" max="7906" width="33.7109375" style="2" customWidth="1"/>
    <col min="7907" max="7907" width="11.85546875" style="2" customWidth="1"/>
    <col min="7908" max="7908" width="33.7109375" style="2" customWidth="1"/>
    <col min="7909" max="7909" width="11.85546875" style="2" customWidth="1"/>
    <col min="7910" max="7910" width="33.7109375" style="2" customWidth="1"/>
    <col min="7911" max="7911" width="11.85546875" style="2" customWidth="1"/>
    <col min="7912" max="7912" width="33.7109375" style="2" customWidth="1"/>
    <col min="7913" max="7913" width="11.85546875" style="2" customWidth="1"/>
    <col min="7914" max="7914" width="33.7109375" style="2" customWidth="1"/>
    <col min="7915" max="7915" width="11.85546875" style="2" customWidth="1"/>
    <col min="7916" max="7916" width="33.7109375" style="2" customWidth="1"/>
    <col min="7917" max="7917" width="11.85546875" style="2" customWidth="1"/>
    <col min="7918" max="7918" width="33.7109375" style="2" customWidth="1"/>
    <col min="7919" max="7919" width="11.85546875" style="2" customWidth="1"/>
    <col min="7920" max="7920" width="33.7109375" style="2" customWidth="1"/>
    <col min="7921" max="7921" width="11.85546875" style="2" customWidth="1"/>
    <col min="7922" max="7922" width="33.7109375" style="2" customWidth="1"/>
    <col min="7923" max="7923" width="11.85546875" style="2" customWidth="1"/>
    <col min="7924" max="7924" width="33.7109375" style="2" customWidth="1"/>
    <col min="7925" max="7925" width="11.85546875" style="2" customWidth="1"/>
    <col min="7926" max="7926" width="33.7109375" style="2" customWidth="1"/>
    <col min="7927" max="7927" width="11.85546875" style="2" customWidth="1"/>
    <col min="7928" max="7928" width="33.7109375" style="2" customWidth="1"/>
    <col min="7929" max="7929" width="11.85546875" style="2" customWidth="1"/>
    <col min="7930" max="7930" width="33.7109375" style="2" customWidth="1"/>
    <col min="7931" max="7931" width="11.85546875" style="2" customWidth="1"/>
    <col min="7932" max="7932" width="33.7109375" style="2" customWidth="1"/>
    <col min="7933" max="7933" width="11.85546875" style="2" customWidth="1"/>
    <col min="7934" max="7934" width="33.7109375" style="2" customWidth="1"/>
    <col min="7935" max="7935" width="11.85546875" style="2" customWidth="1"/>
    <col min="7936" max="7936" width="33.7109375" style="2" customWidth="1"/>
    <col min="7937" max="7937" width="11.85546875" style="2" customWidth="1"/>
    <col min="7938" max="7938" width="33.7109375" style="2" customWidth="1"/>
    <col min="7939" max="7939" width="11.85546875" style="2" customWidth="1"/>
    <col min="7940" max="7940" width="33.7109375" style="2" customWidth="1"/>
    <col min="7941" max="7941" width="11.85546875" style="2" customWidth="1"/>
    <col min="7942" max="7942" width="33.7109375" style="2" customWidth="1"/>
    <col min="7943" max="7943" width="11.85546875" style="2" customWidth="1"/>
    <col min="7944" max="7944" width="33.7109375" style="2" customWidth="1"/>
    <col min="7945" max="7945" width="11.85546875" style="2" customWidth="1"/>
    <col min="7946" max="7946" width="33.7109375" style="2" customWidth="1"/>
    <col min="7947" max="7947" width="11.85546875" style="2" customWidth="1"/>
    <col min="7948" max="7948" width="33.7109375" style="2" customWidth="1"/>
    <col min="7949" max="7949" width="11.85546875" style="2" customWidth="1"/>
    <col min="7950" max="7950" width="33.7109375" style="2" customWidth="1"/>
    <col min="7951" max="7951" width="11.85546875" style="2" customWidth="1"/>
    <col min="7952" max="7952" width="33.7109375" style="2" customWidth="1"/>
    <col min="7953" max="7953" width="11.85546875" style="2" customWidth="1"/>
    <col min="7954" max="7954" width="33.7109375" style="2" customWidth="1"/>
    <col min="7955" max="7955" width="11.85546875" style="2" customWidth="1"/>
    <col min="7956" max="7956" width="33.7109375" style="2" customWidth="1"/>
    <col min="7957" max="7957" width="11.85546875" style="2" customWidth="1"/>
    <col min="7958" max="7958" width="33.7109375" style="2" customWidth="1"/>
    <col min="7959" max="7959" width="11.85546875" style="2" customWidth="1"/>
    <col min="7960" max="7960" width="33.7109375" style="2" customWidth="1"/>
    <col min="7961" max="7961" width="11.85546875" style="2" customWidth="1"/>
    <col min="7962" max="7962" width="33.7109375" style="2" customWidth="1"/>
    <col min="7963" max="7963" width="11.85546875" style="2" customWidth="1"/>
    <col min="7964" max="7964" width="33.7109375" style="2" customWidth="1"/>
    <col min="7965" max="7965" width="11.85546875" style="2" customWidth="1"/>
    <col min="7966" max="7966" width="33.7109375" style="2" customWidth="1"/>
    <col min="7967" max="7967" width="11.85546875" style="2" customWidth="1"/>
    <col min="7968" max="7968" width="33.7109375" style="2" customWidth="1"/>
    <col min="7969" max="7969" width="11.85546875" style="2" customWidth="1"/>
    <col min="7970" max="7970" width="33.7109375" style="2" customWidth="1"/>
    <col min="7971" max="7971" width="11.85546875" style="2" customWidth="1"/>
    <col min="7972" max="7972" width="33.7109375" style="2" customWidth="1"/>
    <col min="7973" max="7973" width="11.85546875" style="2" customWidth="1"/>
    <col min="7974" max="7974" width="33.7109375" style="2" customWidth="1"/>
    <col min="7975" max="7975" width="11.85546875" style="2" customWidth="1"/>
    <col min="7976" max="7976" width="33.7109375" style="2" customWidth="1"/>
    <col min="7977" max="7977" width="11.85546875" style="2" customWidth="1"/>
    <col min="7978" max="7978" width="33.7109375" style="2" customWidth="1"/>
    <col min="7979" max="7979" width="11.85546875" style="2" customWidth="1"/>
    <col min="7980" max="7980" width="33.7109375" style="2" customWidth="1"/>
    <col min="7981" max="7981" width="11.85546875" style="2" customWidth="1"/>
    <col min="7982" max="7982" width="33.7109375" style="2" customWidth="1"/>
    <col min="7983" max="7983" width="11.85546875" style="2" customWidth="1"/>
    <col min="7984" max="7984" width="33.7109375" style="2" customWidth="1"/>
    <col min="7985" max="7985" width="11.85546875" style="2" customWidth="1"/>
    <col min="7986" max="7986" width="33.7109375" style="2" customWidth="1"/>
    <col min="7987" max="7987" width="11.85546875" style="2" customWidth="1"/>
    <col min="7988" max="7988" width="33.7109375" style="2" customWidth="1"/>
    <col min="7989" max="7989" width="11.85546875" style="2" customWidth="1"/>
    <col min="7990" max="7990" width="33.7109375" style="2" customWidth="1"/>
    <col min="7991" max="7991" width="11.85546875" style="2" customWidth="1"/>
    <col min="7992" max="7992" width="33.7109375" style="2" customWidth="1"/>
    <col min="7993" max="7993" width="11.85546875" style="2" customWidth="1"/>
    <col min="7994" max="7994" width="33.7109375" style="2" customWidth="1"/>
    <col min="7995" max="7995" width="11.85546875" style="2" customWidth="1"/>
    <col min="7996" max="7996" width="33.7109375" style="2" customWidth="1"/>
    <col min="7997" max="7997" width="11.85546875" style="2" customWidth="1"/>
    <col min="7998" max="7998" width="33.7109375" style="2" customWidth="1"/>
    <col min="7999" max="7999" width="11.85546875" style="2" customWidth="1"/>
    <col min="8000" max="8000" width="33.7109375" style="2" customWidth="1"/>
    <col min="8001" max="8001" width="11.85546875" style="2" customWidth="1"/>
    <col min="8002" max="8002" width="33.7109375" style="2" customWidth="1"/>
    <col min="8003" max="8003" width="11.85546875" style="2" customWidth="1"/>
    <col min="8004" max="8004" width="33.7109375" style="2" customWidth="1"/>
    <col min="8005" max="8005" width="11.85546875" style="2" customWidth="1"/>
    <col min="8006" max="8006" width="33.7109375" style="2" customWidth="1"/>
    <col min="8007" max="8007" width="11.85546875" style="2" customWidth="1"/>
    <col min="8008" max="8008" width="33.7109375" style="2" customWidth="1"/>
    <col min="8009" max="8009" width="11.85546875" style="2" customWidth="1"/>
    <col min="8010" max="8010" width="33.7109375" style="2" customWidth="1"/>
    <col min="8011" max="8011" width="11.85546875" style="2" customWidth="1"/>
    <col min="8012" max="8012" width="33.7109375" style="2" customWidth="1"/>
    <col min="8013" max="8013" width="11.85546875" style="2" customWidth="1"/>
    <col min="8014" max="8014" width="33.7109375" style="2" customWidth="1"/>
    <col min="8015" max="8015" width="11.85546875" style="2" customWidth="1"/>
    <col min="8016" max="8016" width="33.7109375" style="2" customWidth="1"/>
    <col min="8017" max="8017" width="11.85546875" style="2" customWidth="1"/>
    <col min="8018" max="8018" width="33.7109375" style="2" customWidth="1"/>
    <col min="8019" max="8019" width="11.85546875" style="2" customWidth="1"/>
    <col min="8020" max="8020" width="33.7109375" style="2" customWidth="1"/>
    <col min="8021" max="8021" width="11.85546875" style="2" customWidth="1"/>
    <col min="8022" max="8022" width="33.7109375" style="2" customWidth="1"/>
    <col min="8023" max="8023" width="11.85546875" style="2" customWidth="1"/>
    <col min="8024" max="8024" width="33.7109375" style="2" customWidth="1"/>
    <col min="8025" max="8025" width="11.85546875" style="2" customWidth="1"/>
    <col min="8026" max="8026" width="33.7109375" style="2" customWidth="1"/>
    <col min="8027" max="8027" width="11.85546875" style="2" customWidth="1"/>
    <col min="8028" max="8028" width="33.7109375" style="2" customWidth="1"/>
    <col min="8029" max="8029" width="11.85546875" style="2" customWidth="1"/>
    <col min="8030" max="8030" width="33.7109375" style="2" customWidth="1"/>
    <col min="8031" max="8031" width="11.85546875" style="2" customWidth="1"/>
    <col min="8032" max="8032" width="33.7109375" style="2" customWidth="1"/>
    <col min="8033" max="8033" width="11.85546875" style="2" customWidth="1"/>
    <col min="8034" max="8034" width="33.7109375" style="2" customWidth="1"/>
    <col min="8035" max="8035" width="11.85546875" style="2" customWidth="1"/>
    <col min="8036" max="8036" width="33.7109375" style="2" customWidth="1"/>
    <col min="8037" max="8037" width="11.85546875" style="2" customWidth="1"/>
    <col min="8038" max="8038" width="33.7109375" style="2" customWidth="1"/>
    <col min="8039" max="8039" width="11.85546875" style="2" customWidth="1"/>
    <col min="8040" max="8040" width="33.7109375" style="2" customWidth="1"/>
    <col min="8041" max="8041" width="11.85546875" style="2" customWidth="1"/>
    <col min="8042" max="8042" width="33.7109375" style="2" customWidth="1"/>
    <col min="8043" max="8043" width="11.85546875" style="2" customWidth="1"/>
    <col min="8044" max="8044" width="33.7109375" style="2" customWidth="1"/>
    <col min="8045" max="8045" width="11.85546875" style="2" customWidth="1"/>
    <col min="8046" max="8046" width="33.7109375" style="2" customWidth="1"/>
    <col min="8047" max="8047" width="11.85546875" style="2" customWidth="1"/>
    <col min="8048" max="8048" width="33.7109375" style="2" customWidth="1"/>
    <col min="8049" max="8049" width="11.85546875" style="2" customWidth="1"/>
    <col min="8050" max="8050" width="33.7109375" style="2" customWidth="1"/>
    <col min="8051" max="8051" width="11.85546875" style="2" customWidth="1"/>
    <col min="8052" max="8052" width="33.7109375" style="2" customWidth="1"/>
    <col min="8053" max="8053" width="11.85546875" style="2" customWidth="1"/>
    <col min="8054" max="8054" width="33.7109375" style="2" customWidth="1"/>
    <col min="8055" max="8055" width="11.85546875" style="2" customWidth="1"/>
    <col min="8056" max="8056" width="33.7109375" style="2" customWidth="1"/>
    <col min="8057" max="8057" width="11.85546875" style="2" customWidth="1"/>
    <col min="8058" max="8058" width="33.7109375" style="2" customWidth="1"/>
    <col min="8059" max="8059" width="11.85546875" style="2" customWidth="1"/>
    <col min="8060" max="8060" width="33.7109375" style="2" customWidth="1"/>
    <col min="8061" max="8061" width="11.85546875" style="2" customWidth="1"/>
    <col min="8062" max="8062" width="33.7109375" style="2" customWidth="1"/>
    <col min="8063" max="8063" width="11.85546875" style="2" customWidth="1"/>
    <col min="8064" max="8064" width="33.7109375" style="2" customWidth="1"/>
    <col min="8065" max="8065" width="11.85546875" style="2" customWidth="1"/>
    <col min="8066" max="8066" width="33.7109375" style="2" customWidth="1"/>
    <col min="8067" max="8067" width="11.85546875" style="2" customWidth="1"/>
    <col min="8068" max="8068" width="33.7109375" style="2" customWidth="1"/>
    <col min="8069" max="8069" width="11.85546875" style="2" customWidth="1"/>
    <col min="8070" max="8070" width="33.7109375" style="2" customWidth="1"/>
    <col min="8071" max="8071" width="11.85546875" style="2" customWidth="1"/>
    <col min="8072" max="8072" width="33.7109375" style="2" customWidth="1"/>
    <col min="8073" max="8073" width="11.85546875" style="2" customWidth="1"/>
    <col min="8074" max="8074" width="33.7109375" style="2" customWidth="1"/>
    <col min="8075" max="8075" width="11.85546875" style="2" customWidth="1"/>
    <col min="8076" max="8076" width="33.7109375" style="2" customWidth="1"/>
    <col min="8077" max="8077" width="11.85546875" style="2" customWidth="1"/>
    <col min="8078" max="8078" width="33.7109375" style="2" customWidth="1"/>
    <col min="8079" max="8079" width="11.85546875" style="2" customWidth="1"/>
    <col min="8080" max="8080" width="33.7109375" style="2" customWidth="1"/>
    <col min="8081" max="8081" width="11.85546875" style="2" customWidth="1"/>
    <col min="8082" max="8082" width="33.7109375" style="2" customWidth="1"/>
    <col min="8083" max="8083" width="11.85546875" style="2" customWidth="1"/>
    <col min="8084" max="8084" width="33.7109375" style="2" customWidth="1"/>
    <col min="8085" max="8085" width="11.85546875" style="2" customWidth="1"/>
    <col min="8086" max="8086" width="33.7109375" style="2" customWidth="1"/>
    <col min="8087" max="8087" width="11.85546875" style="2" customWidth="1"/>
    <col min="8088" max="8088" width="33.7109375" style="2" customWidth="1"/>
    <col min="8089" max="8089" width="11.85546875" style="2" customWidth="1"/>
    <col min="8090" max="8090" width="33.7109375" style="2" customWidth="1"/>
    <col min="8091" max="8091" width="11.85546875" style="2" customWidth="1"/>
    <col min="8092" max="8092" width="33.7109375" style="2" customWidth="1"/>
    <col min="8093" max="8093" width="11.85546875" style="2" customWidth="1"/>
    <col min="8094" max="8094" width="33.7109375" style="2" customWidth="1"/>
    <col min="8095" max="8095" width="11.85546875" style="2" customWidth="1"/>
    <col min="8096" max="8096" width="33.7109375" style="2" customWidth="1"/>
    <col min="8097" max="8097" width="11.85546875" style="2" customWidth="1"/>
    <col min="8098" max="8098" width="33.7109375" style="2" customWidth="1"/>
    <col min="8099" max="8099" width="11.85546875" style="2" customWidth="1"/>
    <col min="8100" max="8100" width="33.7109375" style="2" customWidth="1"/>
    <col min="8101" max="8101" width="11.85546875" style="2" customWidth="1"/>
    <col min="8102" max="8102" width="33.7109375" style="2" customWidth="1"/>
    <col min="8103" max="8103" width="11.85546875" style="2" customWidth="1"/>
    <col min="8104" max="8104" width="33.7109375" style="2" customWidth="1"/>
    <col min="8105" max="8105" width="11.85546875" style="2" customWidth="1"/>
    <col min="8106" max="8106" width="33.7109375" style="2" customWidth="1"/>
    <col min="8107" max="8107" width="11.85546875" style="2" customWidth="1"/>
    <col min="8108" max="8108" width="33.7109375" style="2" customWidth="1"/>
    <col min="8109" max="8109" width="11.85546875" style="2" customWidth="1"/>
    <col min="8110" max="8110" width="33.7109375" style="2" customWidth="1"/>
    <col min="8111" max="8111" width="11.85546875" style="2" customWidth="1"/>
    <col min="8112" max="8112" width="33.7109375" style="2" customWidth="1"/>
    <col min="8113" max="8113" width="11.85546875" style="2" customWidth="1"/>
    <col min="8114" max="8114" width="33.7109375" style="2" customWidth="1"/>
    <col min="8115" max="8115" width="11.85546875" style="2" customWidth="1"/>
    <col min="8116" max="8116" width="33.7109375" style="2" customWidth="1"/>
    <col min="8117" max="8117" width="11.85546875" style="2" customWidth="1"/>
    <col min="8118" max="8118" width="33.7109375" style="2" customWidth="1"/>
    <col min="8119" max="8119" width="11.85546875" style="2" customWidth="1"/>
    <col min="8120" max="8120" width="33.7109375" style="2" customWidth="1"/>
    <col min="8121" max="8121" width="11.85546875" style="2" customWidth="1"/>
    <col min="8122" max="8122" width="33.7109375" style="2" customWidth="1"/>
    <col min="8123" max="8123" width="11.85546875" style="2" customWidth="1"/>
    <col min="8124" max="8124" width="33.7109375" style="2" customWidth="1"/>
    <col min="8125" max="8125" width="11.85546875" style="2" customWidth="1"/>
    <col min="8126" max="8126" width="33.7109375" style="2" customWidth="1"/>
    <col min="8127" max="8127" width="11.85546875" style="2" customWidth="1"/>
    <col min="8128" max="8128" width="33.7109375" style="2" customWidth="1"/>
    <col min="8129" max="8129" width="11.85546875" style="2" customWidth="1"/>
    <col min="8130" max="8130" width="33.7109375" style="2" customWidth="1"/>
    <col min="8131" max="8131" width="11.85546875" style="2" customWidth="1"/>
    <col min="8132" max="8132" width="33.7109375" style="2" customWidth="1"/>
    <col min="8133" max="8133" width="11.85546875" style="2" customWidth="1"/>
    <col min="8134" max="8134" width="33.7109375" style="2" customWidth="1"/>
    <col min="8135" max="8135" width="11.85546875" style="2" customWidth="1"/>
    <col min="8136" max="8136" width="33.7109375" style="2" customWidth="1"/>
    <col min="8137" max="8137" width="11.85546875" style="2" customWidth="1"/>
    <col min="8138" max="8138" width="33.7109375" style="2" customWidth="1"/>
    <col min="8139" max="8139" width="11.85546875" style="2" customWidth="1"/>
    <col min="8140" max="8140" width="33.7109375" style="2" customWidth="1"/>
    <col min="8141" max="8141" width="11.85546875" style="2" customWidth="1"/>
    <col min="8142" max="8142" width="33.7109375" style="2" customWidth="1"/>
    <col min="8143" max="8143" width="11.85546875" style="2" customWidth="1"/>
    <col min="8144" max="8144" width="33.7109375" style="2" customWidth="1"/>
    <col min="8145" max="8145" width="11.85546875" style="2" customWidth="1"/>
    <col min="8146" max="8146" width="33.7109375" style="2" customWidth="1"/>
    <col min="8147" max="8147" width="11.85546875" style="2" customWidth="1"/>
    <col min="8148" max="8148" width="33.7109375" style="2" customWidth="1"/>
    <col min="8149" max="8149" width="11.85546875" style="2" customWidth="1"/>
    <col min="8150" max="8150" width="33.7109375" style="2" customWidth="1"/>
    <col min="8151" max="8151" width="11.85546875" style="2" customWidth="1"/>
    <col min="8152" max="8152" width="33.7109375" style="2" customWidth="1"/>
    <col min="8153" max="8153" width="11.85546875" style="2" customWidth="1"/>
    <col min="8154" max="8154" width="33.7109375" style="2" customWidth="1"/>
    <col min="8155" max="8155" width="11.85546875" style="2" customWidth="1"/>
    <col min="8156" max="8156" width="33.7109375" style="2" customWidth="1"/>
    <col min="8157" max="8157" width="11.85546875" style="2" customWidth="1"/>
    <col min="8158" max="8158" width="33.7109375" style="2" customWidth="1"/>
    <col min="8159" max="8159" width="11.85546875" style="2" customWidth="1"/>
    <col min="8160" max="8160" width="33.7109375" style="2" customWidth="1"/>
    <col min="8161" max="8161" width="11.85546875" style="2" customWidth="1"/>
    <col min="8162" max="8162" width="33.7109375" style="2" customWidth="1"/>
    <col min="8163" max="8163" width="11.85546875" style="2" customWidth="1"/>
    <col min="8164" max="8164" width="33.7109375" style="2" customWidth="1"/>
    <col min="8165" max="8165" width="11.85546875" style="2" customWidth="1"/>
    <col min="8166" max="8166" width="33.7109375" style="2" customWidth="1"/>
    <col min="8167" max="8167" width="11.85546875" style="2" customWidth="1"/>
    <col min="8168" max="8168" width="33.7109375" style="2" customWidth="1"/>
    <col min="8169" max="8169" width="11.85546875" style="2" customWidth="1"/>
    <col min="8170" max="8170" width="33.7109375" style="2" customWidth="1"/>
    <col min="8171" max="8171" width="11.85546875" style="2" customWidth="1"/>
    <col min="8172" max="8172" width="33.7109375" style="2" customWidth="1"/>
    <col min="8173" max="8173" width="11.85546875" style="2" customWidth="1"/>
    <col min="8174" max="8174" width="33.7109375" style="2" customWidth="1"/>
    <col min="8175" max="8175" width="11.85546875" style="2" customWidth="1"/>
    <col min="8176" max="8176" width="33.7109375" style="2" customWidth="1"/>
    <col min="8177" max="8177" width="11.85546875" style="2" customWidth="1"/>
    <col min="8178" max="8178" width="33.7109375" style="2" customWidth="1"/>
    <col min="8179" max="8179" width="11.85546875" style="2" customWidth="1"/>
    <col min="8180" max="8180" width="33.7109375" style="2" customWidth="1"/>
    <col min="8181" max="8181" width="11.85546875" style="2" customWidth="1"/>
    <col min="8182" max="8182" width="33.7109375" style="2" customWidth="1"/>
    <col min="8183" max="8183" width="11.85546875" style="2" customWidth="1"/>
    <col min="8184" max="8184" width="33.7109375" style="2" customWidth="1"/>
    <col min="8185" max="8185" width="11.85546875" style="2" customWidth="1"/>
    <col min="8186" max="8186" width="33.7109375" style="2" customWidth="1"/>
    <col min="8187" max="8187" width="11.85546875" style="2" customWidth="1"/>
    <col min="8188" max="8188" width="33.7109375" style="2" customWidth="1"/>
    <col min="8189" max="8189" width="11.85546875" style="2" customWidth="1"/>
    <col min="8190" max="8190" width="33.7109375" style="2" customWidth="1"/>
    <col min="8191" max="8191" width="11.85546875" style="2" customWidth="1"/>
    <col min="8192" max="8192" width="33.7109375" style="2" customWidth="1"/>
    <col min="8193" max="8193" width="11.85546875" style="2" customWidth="1"/>
    <col min="8194" max="8194" width="33.7109375" style="2" customWidth="1"/>
    <col min="8195" max="8195" width="11.85546875" style="2" customWidth="1"/>
    <col min="8196" max="8196" width="33.7109375" style="2" customWidth="1"/>
    <col min="8197" max="8197" width="11.85546875" style="2" customWidth="1"/>
    <col min="8198" max="8198" width="33.7109375" style="2" customWidth="1"/>
    <col min="8199" max="8199" width="11.85546875" style="2" customWidth="1"/>
    <col min="8200" max="8200" width="33.7109375" style="2" customWidth="1"/>
    <col min="8201" max="8201" width="11.85546875" style="2" customWidth="1"/>
    <col min="8202" max="8202" width="33.7109375" style="2" customWidth="1"/>
    <col min="8203" max="8203" width="11.85546875" style="2" customWidth="1"/>
    <col min="8204" max="8204" width="33.7109375" style="2" customWidth="1"/>
    <col min="8205" max="8205" width="11.85546875" style="2" customWidth="1"/>
    <col min="8206" max="8206" width="33.7109375" style="2" customWidth="1"/>
    <col min="8207" max="8207" width="11.85546875" style="2" customWidth="1"/>
    <col min="8208" max="8208" width="33.7109375" style="2" customWidth="1"/>
    <col min="8209" max="8209" width="11.85546875" style="2" customWidth="1"/>
    <col min="8210" max="8210" width="33.7109375" style="2" customWidth="1"/>
    <col min="8211" max="8211" width="11.85546875" style="2" customWidth="1"/>
    <col min="8212" max="8212" width="33.7109375" style="2" customWidth="1"/>
    <col min="8213" max="8213" width="11.85546875" style="2" customWidth="1"/>
    <col min="8214" max="8214" width="33.7109375" style="2" customWidth="1"/>
    <col min="8215" max="8215" width="11.85546875" style="2" customWidth="1"/>
    <col min="8216" max="8216" width="33.7109375" style="2" customWidth="1"/>
    <col min="8217" max="8217" width="11.85546875" style="2" customWidth="1"/>
    <col min="8218" max="8218" width="33.7109375" style="2" customWidth="1"/>
    <col min="8219" max="8219" width="11.85546875" style="2" customWidth="1"/>
    <col min="8220" max="8220" width="33.7109375" style="2" customWidth="1"/>
    <col min="8221" max="8221" width="11.85546875" style="2" customWidth="1"/>
    <col min="8222" max="8222" width="33.7109375" style="2" customWidth="1"/>
    <col min="8223" max="8223" width="11.85546875" style="2" customWidth="1"/>
    <col min="8224" max="8224" width="33.7109375" style="2" customWidth="1"/>
    <col min="8225" max="8225" width="11.85546875" style="2" customWidth="1"/>
    <col min="8226" max="8226" width="33.7109375" style="2" customWidth="1"/>
    <col min="8227" max="8227" width="11.85546875" style="2" customWidth="1"/>
    <col min="8228" max="8228" width="33.7109375" style="2" customWidth="1"/>
    <col min="8229" max="8229" width="11.85546875" style="2" customWidth="1"/>
    <col min="8230" max="8230" width="33.7109375" style="2" customWidth="1"/>
    <col min="8231" max="8231" width="11.85546875" style="2" customWidth="1"/>
    <col min="8232" max="8232" width="33.7109375" style="2" customWidth="1"/>
    <col min="8233" max="8233" width="11.85546875" style="2" customWidth="1"/>
    <col min="8234" max="8234" width="33.7109375" style="2" customWidth="1"/>
    <col min="8235" max="8235" width="11.85546875" style="2" customWidth="1"/>
    <col min="8236" max="8236" width="33.7109375" style="2" customWidth="1"/>
    <col min="8237" max="8237" width="11.85546875" style="2" customWidth="1"/>
    <col min="8238" max="8238" width="33.7109375" style="2" customWidth="1"/>
    <col min="8239" max="8239" width="11.85546875" style="2" customWidth="1"/>
    <col min="8240" max="8240" width="33.7109375" style="2" customWidth="1"/>
    <col min="8241" max="8241" width="11.85546875" style="2" customWidth="1"/>
    <col min="8242" max="8242" width="33.7109375" style="2" customWidth="1"/>
    <col min="8243" max="8243" width="11.85546875" style="2" customWidth="1"/>
    <col min="8244" max="8244" width="33.7109375" style="2" customWidth="1"/>
    <col min="8245" max="8245" width="11.85546875" style="2" customWidth="1"/>
    <col min="8246" max="8246" width="33.7109375" style="2" customWidth="1"/>
    <col min="8247" max="8247" width="11.85546875" style="2" customWidth="1"/>
    <col min="8248" max="8248" width="33.7109375" style="2" customWidth="1"/>
    <col min="8249" max="8249" width="11.85546875" style="2" customWidth="1"/>
    <col min="8250" max="8250" width="33.7109375" style="2" customWidth="1"/>
    <col min="8251" max="8251" width="11.85546875" style="2" customWidth="1"/>
    <col min="8252" max="8252" width="33.7109375" style="2" customWidth="1"/>
    <col min="8253" max="8253" width="11.85546875" style="2" customWidth="1"/>
    <col min="8254" max="8254" width="33.7109375" style="2" customWidth="1"/>
    <col min="8255" max="8255" width="11.85546875" style="2" customWidth="1"/>
    <col min="8256" max="8256" width="33.7109375" style="2" customWidth="1"/>
    <col min="8257" max="8257" width="11.85546875" style="2" customWidth="1"/>
    <col min="8258" max="8258" width="33.7109375" style="2" customWidth="1"/>
    <col min="8259" max="8259" width="11.85546875" style="2" customWidth="1"/>
    <col min="8260" max="8260" width="33.7109375" style="2" customWidth="1"/>
    <col min="8261" max="8261" width="11.85546875" style="2" customWidth="1"/>
    <col min="8262" max="8262" width="33.7109375" style="2" customWidth="1"/>
    <col min="8263" max="8263" width="11.85546875" style="2" customWidth="1"/>
    <col min="8264" max="8264" width="33.7109375" style="2" customWidth="1"/>
    <col min="8265" max="8265" width="11.85546875" style="2" customWidth="1"/>
    <col min="8266" max="8266" width="33.7109375" style="2" customWidth="1"/>
    <col min="8267" max="8267" width="11.85546875" style="2" customWidth="1"/>
    <col min="8268" max="8268" width="33.7109375" style="2" customWidth="1"/>
    <col min="8269" max="8269" width="11.85546875" style="2" customWidth="1"/>
    <col min="8270" max="8270" width="33.7109375" style="2" customWidth="1"/>
    <col min="8271" max="8271" width="11.85546875" style="2" customWidth="1"/>
    <col min="8272" max="8272" width="33.7109375" style="2" customWidth="1"/>
    <col min="8273" max="8273" width="11.85546875" style="2" customWidth="1"/>
    <col min="8274" max="8274" width="33.7109375" style="2" customWidth="1"/>
    <col min="8275" max="8275" width="11.85546875" style="2" customWidth="1"/>
    <col min="8276" max="8276" width="33.7109375" style="2" customWidth="1"/>
    <col min="8277" max="8277" width="11.85546875" style="2" customWidth="1"/>
    <col min="8278" max="8278" width="33.7109375" style="2" customWidth="1"/>
    <col min="8279" max="8279" width="11.85546875" style="2" customWidth="1"/>
    <col min="8280" max="8280" width="33.7109375" style="2" customWidth="1"/>
    <col min="8281" max="8281" width="11.85546875" style="2" customWidth="1"/>
    <col min="8282" max="8282" width="33.7109375" style="2" customWidth="1"/>
    <col min="8283" max="8283" width="11.85546875" style="2" customWidth="1"/>
    <col min="8284" max="8284" width="33.7109375" style="2" customWidth="1"/>
    <col min="8285" max="8285" width="11.85546875" style="2" customWidth="1"/>
    <col min="8286" max="8286" width="33.7109375" style="2" customWidth="1"/>
    <col min="8287" max="8287" width="11.85546875" style="2" customWidth="1"/>
    <col min="8288" max="8288" width="33.7109375" style="2" customWidth="1"/>
    <col min="8289" max="8289" width="11.85546875" style="2" customWidth="1"/>
    <col min="8290" max="8290" width="33.7109375" style="2" customWidth="1"/>
    <col min="8291" max="8291" width="11.85546875" style="2" customWidth="1"/>
    <col min="8292" max="8292" width="33.7109375" style="2" customWidth="1"/>
    <col min="8293" max="8293" width="11.85546875" style="2" customWidth="1"/>
    <col min="8294" max="8294" width="33.7109375" style="2" customWidth="1"/>
    <col min="8295" max="8295" width="11.85546875" style="2" customWidth="1"/>
    <col min="8296" max="8296" width="33.7109375" style="2" customWidth="1"/>
    <col min="8297" max="8297" width="11.85546875" style="2" customWidth="1"/>
    <col min="8298" max="8298" width="33.7109375" style="2" customWidth="1"/>
    <col min="8299" max="8299" width="11.85546875" style="2" customWidth="1"/>
    <col min="8300" max="8300" width="33.7109375" style="2" customWidth="1"/>
    <col min="8301" max="8301" width="11.85546875" style="2" customWidth="1"/>
    <col min="8302" max="8302" width="33.7109375" style="2" customWidth="1"/>
    <col min="8303" max="8303" width="11.85546875" style="2" customWidth="1"/>
    <col min="8304" max="8304" width="33.7109375" style="2" customWidth="1"/>
    <col min="8305" max="8305" width="11.85546875" style="2" customWidth="1"/>
    <col min="8306" max="8306" width="33.7109375" style="2" customWidth="1"/>
    <col min="8307" max="8307" width="11.85546875" style="2" customWidth="1"/>
    <col min="8308" max="8308" width="33.7109375" style="2" customWidth="1"/>
    <col min="8309" max="8309" width="11.85546875" style="2" customWidth="1"/>
    <col min="8310" max="8310" width="33.7109375" style="2" customWidth="1"/>
    <col min="8311" max="8311" width="11.85546875" style="2" customWidth="1"/>
    <col min="8312" max="8312" width="33.7109375" style="2" customWidth="1"/>
    <col min="8313" max="8313" width="11.85546875" style="2" customWidth="1"/>
    <col min="8314" max="8314" width="33.7109375" style="2" customWidth="1"/>
    <col min="8315" max="8315" width="11.85546875" style="2" customWidth="1"/>
    <col min="8316" max="8316" width="33.7109375" style="2" customWidth="1"/>
    <col min="8317" max="8317" width="11.85546875" style="2" customWidth="1"/>
    <col min="8318" max="8318" width="33.7109375" style="2" customWidth="1"/>
    <col min="8319" max="8319" width="11.85546875" style="2" customWidth="1"/>
    <col min="8320" max="8320" width="33.7109375" style="2" customWidth="1"/>
    <col min="8321" max="8321" width="11.85546875" style="2" customWidth="1"/>
    <col min="8322" max="8322" width="33.7109375" style="2" customWidth="1"/>
    <col min="8323" max="8323" width="11.85546875" style="2" customWidth="1"/>
    <col min="8324" max="8324" width="33.7109375" style="2" customWidth="1"/>
    <col min="8325" max="8325" width="11.85546875" style="2" customWidth="1"/>
    <col min="8326" max="8326" width="33.7109375" style="2" customWidth="1"/>
    <col min="8327" max="8327" width="11.85546875" style="2" customWidth="1"/>
    <col min="8328" max="8328" width="33.7109375" style="2" customWidth="1"/>
    <col min="8329" max="8329" width="11.85546875" style="2" customWidth="1"/>
    <col min="8330" max="8330" width="33.7109375" style="2" customWidth="1"/>
    <col min="8331" max="8331" width="11.85546875" style="2" customWidth="1"/>
    <col min="8332" max="8332" width="33.7109375" style="2" customWidth="1"/>
    <col min="8333" max="8333" width="11.85546875" style="2" customWidth="1"/>
    <col min="8334" max="8334" width="33.7109375" style="2" customWidth="1"/>
    <col min="8335" max="8335" width="11.85546875" style="2" customWidth="1"/>
    <col min="8336" max="8336" width="33.7109375" style="2" customWidth="1"/>
    <col min="8337" max="8337" width="11.85546875" style="2" customWidth="1"/>
    <col min="8338" max="8338" width="33.7109375" style="2" customWidth="1"/>
    <col min="8339" max="8339" width="11.85546875" style="2" customWidth="1"/>
    <col min="8340" max="8340" width="33.7109375" style="2" customWidth="1"/>
    <col min="8341" max="8341" width="11.85546875" style="2" customWidth="1"/>
    <col min="8342" max="8342" width="33.7109375" style="2" customWidth="1"/>
    <col min="8343" max="8343" width="11.85546875" style="2" customWidth="1"/>
    <col min="8344" max="8344" width="33.7109375" style="2" customWidth="1"/>
    <col min="8345" max="8345" width="11.85546875" style="2" customWidth="1"/>
    <col min="8346" max="8346" width="33.7109375" style="2" customWidth="1"/>
    <col min="8347" max="8347" width="11.85546875" style="2" customWidth="1"/>
    <col min="8348" max="8348" width="33.7109375" style="2" customWidth="1"/>
    <col min="8349" max="8349" width="11.85546875" style="2" customWidth="1"/>
    <col min="8350" max="8350" width="33.7109375" style="2" customWidth="1"/>
    <col min="8351" max="8351" width="11.85546875" style="2" customWidth="1"/>
    <col min="8352" max="8352" width="33.7109375" style="2" customWidth="1"/>
    <col min="8353" max="8353" width="11.85546875" style="2" customWidth="1"/>
    <col min="8354" max="8354" width="33.7109375" style="2" customWidth="1"/>
    <col min="8355" max="8355" width="11.85546875" style="2" customWidth="1"/>
    <col min="8356" max="8356" width="33.7109375" style="2" customWidth="1"/>
    <col min="8357" max="8357" width="11.85546875" style="2" customWidth="1"/>
    <col min="8358" max="8358" width="33.7109375" style="2" customWidth="1"/>
    <col min="8359" max="8359" width="11.85546875" style="2" customWidth="1"/>
    <col min="8360" max="8360" width="33.7109375" style="2" customWidth="1"/>
    <col min="8361" max="8361" width="11.85546875" style="2" customWidth="1"/>
    <col min="8362" max="8362" width="33.7109375" style="2" customWidth="1"/>
    <col min="8363" max="8363" width="11.85546875" style="2" customWidth="1"/>
    <col min="8364" max="8364" width="33.7109375" style="2" customWidth="1"/>
    <col min="8365" max="8365" width="11.85546875" style="2" customWidth="1"/>
    <col min="8366" max="8366" width="33.7109375" style="2" customWidth="1"/>
    <col min="8367" max="8367" width="11.85546875" style="2" customWidth="1"/>
    <col min="8368" max="8368" width="33.7109375" style="2" customWidth="1"/>
    <col min="8369" max="8369" width="11.85546875" style="2" customWidth="1"/>
    <col min="8370" max="8370" width="33.7109375" style="2" customWidth="1"/>
    <col min="8371" max="8371" width="11.85546875" style="2" customWidth="1"/>
    <col min="8372" max="8372" width="33.7109375" style="2" customWidth="1"/>
    <col min="8373" max="8373" width="11.85546875" style="2" customWidth="1"/>
    <col min="8374" max="8374" width="33.7109375" style="2" customWidth="1"/>
    <col min="8375" max="8375" width="11.85546875" style="2" customWidth="1"/>
    <col min="8376" max="8376" width="33.7109375" style="2" customWidth="1"/>
    <col min="8377" max="8377" width="11.85546875" style="2" customWidth="1"/>
    <col min="8378" max="8378" width="33.7109375" style="2" customWidth="1"/>
    <col min="8379" max="8379" width="11.85546875" style="2" customWidth="1"/>
    <col min="8380" max="8380" width="33.7109375" style="2" customWidth="1"/>
    <col min="8381" max="8381" width="11.85546875" style="2" customWidth="1"/>
    <col min="8382" max="8382" width="33.7109375" style="2" customWidth="1"/>
    <col min="8383" max="8383" width="11.85546875" style="2" customWidth="1"/>
    <col min="8384" max="8384" width="33.7109375" style="2" customWidth="1"/>
    <col min="8385" max="8385" width="11.85546875" style="2" customWidth="1"/>
    <col min="8386" max="8386" width="33.7109375" style="2" customWidth="1"/>
    <col min="8387" max="8387" width="11.85546875" style="2" customWidth="1"/>
    <col min="8388" max="8388" width="33.7109375" style="2" customWidth="1"/>
    <col min="8389" max="8389" width="11.85546875" style="2" customWidth="1"/>
    <col min="8390" max="8390" width="33.7109375" style="2" customWidth="1"/>
    <col min="8391" max="8391" width="11.85546875" style="2" customWidth="1"/>
    <col min="8392" max="8392" width="33.7109375" style="2" customWidth="1"/>
    <col min="8393" max="8393" width="11.85546875" style="2" customWidth="1"/>
    <col min="8394" max="8394" width="33.7109375" style="2" customWidth="1"/>
    <col min="8395" max="8395" width="11.85546875" style="2" customWidth="1"/>
    <col min="8396" max="8396" width="33.7109375" style="2" customWidth="1"/>
    <col min="8397" max="8397" width="11.85546875" style="2" customWidth="1"/>
    <col min="8398" max="8398" width="33.7109375" style="2" customWidth="1"/>
    <col min="8399" max="8399" width="11.85546875" style="2" customWidth="1"/>
    <col min="8400" max="8400" width="33.7109375" style="2" customWidth="1"/>
    <col min="8401" max="8401" width="11.85546875" style="2" customWidth="1"/>
    <col min="8402" max="8402" width="33.7109375" style="2" customWidth="1"/>
    <col min="8403" max="8403" width="11.85546875" style="2" customWidth="1"/>
    <col min="8404" max="8404" width="33.7109375" style="2" customWidth="1"/>
    <col min="8405" max="8405" width="11.85546875" style="2" customWidth="1"/>
    <col min="8406" max="8406" width="33.7109375" style="2" customWidth="1"/>
    <col min="8407" max="8407" width="11.85546875" style="2" customWidth="1"/>
    <col min="8408" max="8408" width="33.7109375" style="2" customWidth="1"/>
    <col min="8409" max="8409" width="11.85546875" style="2" customWidth="1"/>
    <col min="8410" max="8410" width="33.7109375" style="2" customWidth="1"/>
    <col min="8411" max="8411" width="11.85546875" style="2" customWidth="1"/>
    <col min="8412" max="8412" width="33.7109375" style="2" customWidth="1"/>
    <col min="8413" max="8413" width="11.85546875" style="2" customWidth="1"/>
    <col min="8414" max="8414" width="33.7109375" style="2" customWidth="1"/>
    <col min="8415" max="8415" width="11.85546875" style="2" customWidth="1"/>
    <col min="8416" max="8416" width="33.7109375" style="2" customWidth="1"/>
    <col min="8417" max="8417" width="11.85546875" style="2" customWidth="1"/>
    <col min="8418" max="8418" width="33.7109375" style="2" customWidth="1"/>
    <col min="8419" max="8419" width="11.85546875" style="2" customWidth="1"/>
    <col min="8420" max="8420" width="33.7109375" style="2" customWidth="1"/>
    <col min="8421" max="8421" width="11.85546875" style="2" customWidth="1"/>
    <col min="8422" max="8422" width="33.7109375" style="2" customWidth="1"/>
    <col min="8423" max="8423" width="11.85546875" style="2" customWidth="1"/>
    <col min="8424" max="8424" width="33.7109375" style="2" customWidth="1"/>
    <col min="8425" max="8425" width="11.85546875" style="2" customWidth="1"/>
    <col min="8426" max="8426" width="33.7109375" style="2" customWidth="1"/>
    <col min="8427" max="8427" width="11.85546875" style="2" customWidth="1"/>
    <col min="8428" max="8428" width="33.7109375" style="2" customWidth="1"/>
    <col min="8429" max="8429" width="11.85546875" style="2" customWidth="1"/>
    <col min="8430" max="8430" width="33.7109375" style="2" customWidth="1"/>
    <col min="8431" max="8431" width="11.85546875" style="2" customWidth="1"/>
    <col min="8432" max="8432" width="33.7109375" style="2" customWidth="1"/>
    <col min="8433" max="8433" width="11.85546875" style="2" customWidth="1"/>
    <col min="8434" max="8434" width="33.7109375" style="2" customWidth="1"/>
    <col min="8435" max="8435" width="11.85546875" style="2" customWidth="1"/>
    <col min="8436" max="8436" width="33.7109375" style="2" customWidth="1"/>
    <col min="8437" max="8437" width="11.85546875" style="2" customWidth="1"/>
    <col min="8438" max="8438" width="33.7109375" style="2" customWidth="1"/>
    <col min="8439" max="8439" width="11.85546875" style="2" customWidth="1"/>
    <col min="8440" max="8440" width="33.7109375" style="2" customWidth="1"/>
    <col min="8441" max="8441" width="11.85546875" style="2" customWidth="1"/>
    <col min="8442" max="8442" width="33.7109375" style="2" customWidth="1"/>
    <col min="8443" max="8443" width="11.85546875" style="2" customWidth="1"/>
    <col min="8444" max="8444" width="33.7109375" style="2" customWidth="1"/>
    <col min="8445" max="8445" width="11.85546875" style="2" customWidth="1"/>
    <col min="8446" max="8446" width="33.7109375" style="2" customWidth="1"/>
    <col min="8447" max="8447" width="11.85546875" style="2" customWidth="1"/>
    <col min="8448" max="8448" width="33.7109375" style="2" customWidth="1"/>
    <col min="8449" max="8449" width="11.85546875" style="2" customWidth="1"/>
    <col min="8450" max="8450" width="33.7109375" style="2" customWidth="1"/>
    <col min="8451" max="8451" width="11.85546875" style="2" customWidth="1"/>
    <col min="8452" max="8452" width="33.7109375" style="2" customWidth="1"/>
    <col min="8453" max="8453" width="11.85546875" style="2" customWidth="1"/>
    <col min="8454" max="8454" width="33.7109375" style="2" customWidth="1"/>
    <col min="8455" max="8455" width="11.85546875" style="2" customWidth="1"/>
    <col min="8456" max="8456" width="33.7109375" style="2" customWidth="1"/>
    <col min="8457" max="8457" width="11.85546875" style="2" customWidth="1"/>
    <col min="8458" max="8458" width="33.7109375" style="2" customWidth="1"/>
    <col min="8459" max="8459" width="11.85546875" style="2" customWidth="1"/>
    <col min="8460" max="8460" width="33.7109375" style="2" customWidth="1"/>
    <col min="8461" max="8461" width="11.85546875" style="2" customWidth="1"/>
    <col min="8462" max="8462" width="33.7109375" style="2" customWidth="1"/>
    <col min="8463" max="8463" width="11.85546875" style="2" customWidth="1"/>
    <col min="8464" max="8464" width="33.7109375" style="2" customWidth="1"/>
    <col min="8465" max="8465" width="11.85546875" style="2" customWidth="1"/>
    <col min="8466" max="8466" width="33.7109375" style="2" customWidth="1"/>
    <col min="8467" max="8467" width="11.85546875" style="2" customWidth="1"/>
    <col min="8468" max="8468" width="33.7109375" style="2" customWidth="1"/>
    <col min="8469" max="8469" width="11.85546875" style="2" customWidth="1"/>
    <col min="8470" max="8470" width="33.7109375" style="2" customWidth="1"/>
    <col min="8471" max="8471" width="11.85546875" style="2" customWidth="1"/>
    <col min="8472" max="8472" width="33.7109375" style="2" customWidth="1"/>
    <col min="8473" max="8473" width="11.85546875" style="2" customWidth="1"/>
    <col min="8474" max="8474" width="33.7109375" style="2" customWidth="1"/>
    <col min="8475" max="8475" width="11.85546875" style="2" customWidth="1"/>
    <col min="8476" max="8476" width="33.7109375" style="2" customWidth="1"/>
    <col min="8477" max="8477" width="11.85546875" style="2" customWidth="1"/>
    <col min="8478" max="8478" width="33.7109375" style="2" customWidth="1"/>
    <col min="8479" max="8479" width="11.85546875" style="2" customWidth="1"/>
    <col min="8480" max="8480" width="33.7109375" style="2" customWidth="1"/>
    <col min="8481" max="8481" width="11.85546875" style="2" customWidth="1"/>
    <col min="8482" max="8482" width="33.7109375" style="2" customWidth="1"/>
    <col min="8483" max="8483" width="11.85546875" style="2" customWidth="1"/>
    <col min="8484" max="8484" width="33.7109375" style="2" customWidth="1"/>
    <col min="8485" max="8485" width="11.85546875" style="2" customWidth="1"/>
    <col min="8486" max="8486" width="33.7109375" style="2" customWidth="1"/>
    <col min="8487" max="8487" width="11.85546875" style="2" customWidth="1"/>
    <col min="8488" max="8488" width="33.7109375" style="2" customWidth="1"/>
    <col min="8489" max="8489" width="11.85546875" style="2" customWidth="1"/>
    <col min="8490" max="8490" width="33.7109375" style="2" customWidth="1"/>
    <col min="8491" max="8491" width="11.85546875" style="2" customWidth="1"/>
    <col min="8492" max="8492" width="33.7109375" style="2" customWidth="1"/>
    <col min="8493" max="8493" width="11.85546875" style="2" customWidth="1"/>
    <col min="8494" max="8494" width="33.7109375" style="2" customWidth="1"/>
    <col min="8495" max="8495" width="11.85546875" style="2" customWidth="1"/>
    <col min="8496" max="8496" width="33.7109375" style="2" customWidth="1"/>
    <col min="8497" max="8497" width="11.85546875" style="2" customWidth="1"/>
    <col min="8498" max="8498" width="33.7109375" style="2" customWidth="1"/>
    <col min="8499" max="8499" width="11.85546875" style="2" customWidth="1"/>
    <col min="8500" max="8500" width="33.7109375" style="2" customWidth="1"/>
    <col min="8501" max="8501" width="11.85546875" style="2" customWidth="1"/>
    <col min="8502" max="8502" width="33.7109375" style="2" customWidth="1"/>
    <col min="8503" max="8503" width="11.85546875" style="2" customWidth="1"/>
    <col min="8504" max="8504" width="33.7109375" style="2" customWidth="1"/>
    <col min="8505" max="8505" width="11.85546875" style="2" customWidth="1"/>
    <col min="8506" max="8506" width="33.7109375" style="2" customWidth="1"/>
    <col min="8507" max="8507" width="11.85546875" style="2" customWidth="1"/>
    <col min="8508" max="8508" width="33.7109375" style="2" customWidth="1"/>
    <col min="8509" max="8509" width="11.85546875" style="2" customWidth="1"/>
    <col min="8510" max="8510" width="33.7109375" style="2" customWidth="1"/>
    <col min="8511" max="8511" width="11.85546875" style="2" customWidth="1"/>
    <col min="8512" max="8512" width="33.7109375" style="2" customWidth="1"/>
    <col min="8513" max="8513" width="11.85546875" style="2" customWidth="1"/>
    <col min="8514" max="8514" width="33.7109375" style="2" customWidth="1"/>
    <col min="8515" max="8515" width="11.85546875" style="2" customWidth="1"/>
    <col min="8516" max="8516" width="33.7109375" style="2" customWidth="1"/>
    <col min="8517" max="8517" width="11.85546875" style="2" customWidth="1"/>
    <col min="8518" max="8518" width="33.7109375" style="2" customWidth="1"/>
    <col min="8519" max="8519" width="11.85546875" style="2" customWidth="1"/>
    <col min="8520" max="8520" width="33.7109375" style="2" customWidth="1"/>
    <col min="8521" max="8521" width="11.85546875" style="2" customWidth="1"/>
    <col min="8522" max="8522" width="33.7109375" style="2" customWidth="1"/>
    <col min="8523" max="8523" width="11.85546875" style="2" customWidth="1"/>
    <col min="8524" max="8524" width="33.7109375" style="2" customWidth="1"/>
    <col min="8525" max="8525" width="11.85546875" style="2" customWidth="1"/>
    <col min="8526" max="8526" width="33.7109375" style="2" customWidth="1"/>
    <col min="8527" max="8527" width="11.85546875" style="2" customWidth="1"/>
    <col min="8528" max="8528" width="33.7109375" style="2" customWidth="1"/>
    <col min="8529" max="8529" width="11.85546875" style="2" customWidth="1"/>
    <col min="8530" max="8530" width="33.7109375" style="2" customWidth="1"/>
    <col min="8531" max="8531" width="11.85546875" style="2" customWidth="1"/>
    <col min="8532" max="8532" width="33.7109375" style="2" customWidth="1"/>
    <col min="8533" max="8533" width="11.85546875" style="2" customWidth="1"/>
    <col min="8534" max="8534" width="33.7109375" style="2" customWidth="1"/>
    <col min="8535" max="8535" width="11.85546875" style="2" customWidth="1"/>
    <col min="8536" max="8536" width="33.7109375" style="2" customWidth="1"/>
    <col min="8537" max="8537" width="11.85546875" style="2" customWidth="1"/>
    <col min="8538" max="8538" width="33.7109375" style="2" customWidth="1"/>
    <col min="8539" max="8539" width="11.85546875" style="2" customWidth="1"/>
    <col min="8540" max="8540" width="33.7109375" style="2" customWidth="1"/>
    <col min="8541" max="8541" width="11.85546875" style="2" customWidth="1"/>
    <col min="8542" max="8542" width="33.7109375" style="2" customWidth="1"/>
    <col min="8543" max="8543" width="11.85546875" style="2" customWidth="1"/>
    <col min="8544" max="8544" width="33.7109375" style="2" customWidth="1"/>
    <col min="8545" max="8545" width="11.85546875" style="2" customWidth="1"/>
    <col min="8546" max="8546" width="33.7109375" style="2" customWidth="1"/>
    <col min="8547" max="8547" width="11.85546875" style="2" customWidth="1"/>
    <col min="8548" max="8548" width="33.7109375" style="2" customWidth="1"/>
    <col min="8549" max="8549" width="11.85546875" style="2" customWidth="1"/>
    <col min="8550" max="8550" width="33.7109375" style="2" customWidth="1"/>
    <col min="8551" max="8551" width="11.85546875" style="2" customWidth="1"/>
    <col min="8552" max="8552" width="33.7109375" style="2" customWidth="1"/>
    <col min="8553" max="8553" width="11.85546875" style="2" customWidth="1"/>
    <col min="8554" max="8554" width="33.7109375" style="2" customWidth="1"/>
    <col min="8555" max="8555" width="11.85546875" style="2" customWidth="1"/>
    <col min="8556" max="8556" width="33.7109375" style="2" customWidth="1"/>
    <col min="8557" max="8557" width="11.85546875" style="2" customWidth="1"/>
    <col min="8558" max="8558" width="33.7109375" style="2" customWidth="1"/>
    <col min="8559" max="8559" width="11.85546875" style="2" customWidth="1"/>
    <col min="8560" max="8560" width="33.7109375" style="2" customWidth="1"/>
    <col min="8561" max="8561" width="11.85546875" style="2" customWidth="1"/>
    <col min="8562" max="8562" width="33.7109375" style="2" customWidth="1"/>
    <col min="8563" max="8563" width="11.85546875" style="2" customWidth="1"/>
    <col min="8564" max="8564" width="33.7109375" style="2" customWidth="1"/>
    <col min="8565" max="8565" width="11.85546875" style="2" customWidth="1"/>
    <col min="8566" max="8566" width="33.7109375" style="2" customWidth="1"/>
    <col min="8567" max="8567" width="11.85546875" style="2" customWidth="1"/>
    <col min="8568" max="8568" width="33.7109375" style="2" customWidth="1"/>
    <col min="8569" max="8569" width="11.85546875" style="2" customWidth="1"/>
    <col min="8570" max="8570" width="33.7109375" style="2" customWidth="1"/>
    <col min="8571" max="8571" width="11.85546875" style="2" customWidth="1"/>
    <col min="8572" max="8572" width="33.7109375" style="2" customWidth="1"/>
    <col min="8573" max="8573" width="11.85546875" style="2" customWidth="1"/>
    <col min="8574" max="8574" width="33.7109375" style="2" customWidth="1"/>
    <col min="8575" max="8575" width="11.85546875" style="2" customWidth="1"/>
    <col min="8576" max="8576" width="33.7109375" style="2" customWidth="1"/>
    <col min="8577" max="8577" width="11.85546875" style="2" customWidth="1"/>
    <col min="8578" max="8578" width="33.7109375" style="2" customWidth="1"/>
    <col min="8579" max="8579" width="11.85546875" style="2" customWidth="1"/>
    <col min="8580" max="8580" width="33.7109375" style="2" customWidth="1"/>
    <col min="8581" max="8581" width="11.85546875" style="2" customWidth="1"/>
    <col min="8582" max="8582" width="33.7109375" style="2" customWidth="1"/>
    <col min="8583" max="8583" width="11.85546875" style="2" customWidth="1"/>
    <col min="8584" max="8584" width="33.7109375" style="2" customWidth="1"/>
    <col min="8585" max="8585" width="11.85546875" style="2" customWidth="1"/>
    <col min="8586" max="8586" width="33.7109375" style="2" customWidth="1"/>
    <col min="8587" max="8587" width="11.85546875" style="2" customWidth="1"/>
    <col min="8588" max="8588" width="33.7109375" style="2" customWidth="1"/>
    <col min="8589" max="8589" width="11.85546875" style="2" customWidth="1"/>
    <col min="8590" max="8590" width="33.7109375" style="2" customWidth="1"/>
    <col min="8591" max="8591" width="11.85546875" style="2" customWidth="1"/>
    <col min="8592" max="8592" width="33.7109375" style="2" customWidth="1"/>
    <col min="8593" max="8593" width="11.85546875" style="2" customWidth="1"/>
    <col min="8594" max="8594" width="33.7109375" style="2" customWidth="1"/>
    <col min="8595" max="8595" width="11.85546875" style="2" customWidth="1"/>
    <col min="8596" max="8596" width="33.7109375" style="2" customWidth="1"/>
    <col min="8597" max="8597" width="11.85546875" style="2" customWidth="1"/>
    <col min="8598" max="8598" width="33.7109375" style="2" customWidth="1"/>
    <col min="8599" max="8599" width="11.85546875" style="2" customWidth="1"/>
    <col min="8600" max="8600" width="33.7109375" style="2" customWidth="1"/>
    <col min="8601" max="8601" width="11.85546875" style="2" customWidth="1"/>
    <col min="8602" max="8602" width="33.7109375" style="2" customWidth="1"/>
    <col min="8603" max="8603" width="11.85546875" style="2" customWidth="1"/>
    <col min="8604" max="8604" width="33.7109375" style="2" customWidth="1"/>
    <col min="8605" max="8605" width="11.85546875" style="2" customWidth="1"/>
    <col min="8606" max="8606" width="33.7109375" style="2" customWidth="1"/>
    <col min="8607" max="8607" width="11.85546875" style="2" customWidth="1"/>
    <col min="8608" max="8608" width="33.7109375" style="2" customWidth="1"/>
    <col min="8609" max="8609" width="11.85546875" style="2" customWidth="1"/>
    <col min="8610" max="8610" width="33.7109375" style="2" customWidth="1"/>
    <col min="8611" max="8611" width="11.85546875" style="2" customWidth="1"/>
    <col min="8612" max="8612" width="33.7109375" style="2" customWidth="1"/>
    <col min="8613" max="8613" width="11.85546875" style="2" customWidth="1"/>
    <col min="8614" max="8614" width="33.7109375" style="2" customWidth="1"/>
    <col min="8615" max="8615" width="11.85546875" style="2" customWidth="1"/>
    <col min="8616" max="8616" width="33.7109375" style="2" customWidth="1"/>
    <col min="8617" max="8617" width="11.85546875" style="2" customWidth="1"/>
    <col min="8618" max="8618" width="33.7109375" style="2" customWidth="1"/>
    <col min="8619" max="8619" width="11.85546875" style="2" customWidth="1"/>
    <col min="8620" max="8620" width="33.7109375" style="2" customWidth="1"/>
    <col min="8621" max="8621" width="11.85546875" style="2" customWidth="1"/>
    <col min="8622" max="8622" width="33.7109375" style="2" customWidth="1"/>
    <col min="8623" max="8623" width="11.85546875" style="2" customWidth="1"/>
    <col min="8624" max="8624" width="33.7109375" style="2" customWidth="1"/>
    <col min="8625" max="8625" width="11.85546875" style="2" customWidth="1"/>
    <col min="8626" max="8626" width="33.7109375" style="2" customWidth="1"/>
    <col min="8627" max="8627" width="11.85546875" style="2" customWidth="1"/>
    <col min="8628" max="8628" width="33.7109375" style="2" customWidth="1"/>
    <col min="8629" max="8629" width="11.85546875" style="2" customWidth="1"/>
    <col min="8630" max="8630" width="33.7109375" style="2" customWidth="1"/>
    <col min="8631" max="8631" width="11.85546875" style="2" customWidth="1"/>
    <col min="8632" max="8632" width="33.7109375" style="2" customWidth="1"/>
    <col min="8633" max="8633" width="11.85546875" style="2" customWidth="1"/>
    <col min="8634" max="8634" width="33.7109375" style="2" customWidth="1"/>
    <col min="8635" max="8635" width="11.85546875" style="2" customWidth="1"/>
    <col min="8636" max="8636" width="33.7109375" style="2" customWidth="1"/>
    <col min="8637" max="8637" width="11.85546875" style="2" customWidth="1"/>
    <col min="8638" max="8638" width="33.7109375" style="2" customWidth="1"/>
    <col min="8639" max="8639" width="11.85546875" style="2" customWidth="1"/>
    <col min="8640" max="8640" width="33.7109375" style="2" customWidth="1"/>
    <col min="8641" max="8641" width="11.85546875" style="2" customWidth="1"/>
    <col min="8642" max="8642" width="33.7109375" style="2" customWidth="1"/>
    <col min="8643" max="8643" width="11.85546875" style="2" customWidth="1"/>
    <col min="8644" max="8644" width="33.7109375" style="2" customWidth="1"/>
    <col min="8645" max="8645" width="11.85546875" style="2" customWidth="1"/>
    <col min="8646" max="8646" width="33.7109375" style="2" customWidth="1"/>
    <col min="8647" max="8647" width="11.85546875" style="2" customWidth="1"/>
    <col min="8648" max="8648" width="33.7109375" style="2" customWidth="1"/>
    <col min="8649" max="8649" width="11.85546875" style="2" customWidth="1"/>
    <col min="8650" max="8650" width="33.7109375" style="2" customWidth="1"/>
    <col min="8651" max="8651" width="11.85546875" style="2" customWidth="1"/>
    <col min="8652" max="8652" width="33.7109375" style="2" customWidth="1"/>
    <col min="8653" max="8653" width="11.85546875" style="2" customWidth="1"/>
    <col min="8654" max="8654" width="33.7109375" style="2" customWidth="1"/>
    <col min="8655" max="8655" width="11.85546875" style="2" customWidth="1"/>
    <col min="8656" max="8656" width="33.7109375" style="2" customWidth="1"/>
    <col min="8657" max="8657" width="11.85546875" style="2" customWidth="1"/>
    <col min="8658" max="8658" width="33.7109375" style="2" customWidth="1"/>
    <col min="8659" max="8659" width="11.85546875" style="2" customWidth="1"/>
    <col min="8660" max="8660" width="33.7109375" style="2" customWidth="1"/>
    <col min="8661" max="8661" width="11.85546875" style="2" customWidth="1"/>
    <col min="8662" max="8662" width="33.7109375" style="2" customWidth="1"/>
    <col min="8663" max="8663" width="11.85546875" style="2" customWidth="1"/>
    <col min="8664" max="8664" width="33.7109375" style="2" customWidth="1"/>
    <col min="8665" max="8665" width="11.85546875" style="2" customWidth="1"/>
    <col min="8666" max="8666" width="33.7109375" style="2" customWidth="1"/>
    <col min="8667" max="8667" width="11.85546875" style="2" customWidth="1"/>
    <col min="8668" max="8668" width="33.7109375" style="2" customWidth="1"/>
    <col min="8669" max="8669" width="11.85546875" style="2" customWidth="1"/>
    <col min="8670" max="8670" width="33.7109375" style="2" customWidth="1"/>
    <col min="8671" max="8671" width="11.85546875" style="2" customWidth="1"/>
    <col min="8672" max="8672" width="33.7109375" style="2" customWidth="1"/>
    <col min="8673" max="8673" width="11.85546875" style="2" customWidth="1"/>
    <col min="8674" max="8674" width="33.7109375" style="2" customWidth="1"/>
    <col min="8675" max="8675" width="11.85546875" style="2" customWidth="1"/>
    <col min="8676" max="8676" width="33.7109375" style="2" customWidth="1"/>
    <col min="8677" max="8677" width="11.85546875" style="2" customWidth="1"/>
    <col min="8678" max="8678" width="33.7109375" style="2" customWidth="1"/>
    <col min="8679" max="8679" width="11.85546875" style="2" customWidth="1"/>
    <col min="8680" max="8680" width="33.7109375" style="2" customWidth="1"/>
    <col min="8681" max="8681" width="11.85546875" style="2" customWidth="1"/>
    <col min="8682" max="8682" width="33.7109375" style="2" customWidth="1"/>
    <col min="8683" max="8683" width="11.85546875" style="2" customWidth="1"/>
    <col min="8684" max="8684" width="33.7109375" style="2" customWidth="1"/>
    <col min="8685" max="8685" width="11.85546875" style="2" customWidth="1"/>
    <col min="8686" max="8686" width="33.7109375" style="2" customWidth="1"/>
    <col min="8687" max="8687" width="11.85546875" style="2" customWidth="1"/>
    <col min="8688" max="8688" width="33.7109375" style="2" customWidth="1"/>
    <col min="8689" max="8689" width="11.85546875" style="2" customWidth="1"/>
    <col min="8690" max="8690" width="33.7109375" style="2" customWidth="1"/>
    <col min="8691" max="8691" width="11.85546875" style="2" customWidth="1"/>
    <col min="8692" max="8692" width="33.7109375" style="2" customWidth="1"/>
    <col min="8693" max="8693" width="11.85546875" style="2" customWidth="1"/>
    <col min="8694" max="8694" width="33.7109375" style="2" customWidth="1"/>
    <col min="8695" max="8695" width="11.85546875" style="2" customWidth="1"/>
    <col min="8696" max="8696" width="33.7109375" style="2" customWidth="1"/>
    <col min="8697" max="8697" width="11.85546875" style="2" customWidth="1"/>
    <col min="8698" max="8698" width="33.7109375" style="2" customWidth="1"/>
    <col min="8699" max="8699" width="11.85546875" style="2" customWidth="1"/>
    <col min="8700" max="8700" width="33.7109375" style="2" customWidth="1"/>
    <col min="8701" max="8701" width="11.85546875" style="2" customWidth="1"/>
    <col min="8702" max="8702" width="33.7109375" style="2" customWidth="1"/>
    <col min="8703" max="8703" width="11.85546875" style="2" customWidth="1"/>
    <col min="8704" max="8704" width="33.7109375" style="2" customWidth="1"/>
    <col min="8705" max="8705" width="11.85546875" style="2" customWidth="1"/>
    <col min="8706" max="8706" width="33.7109375" style="2" customWidth="1"/>
    <col min="8707" max="8707" width="11.85546875" style="2" customWidth="1"/>
    <col min="8708" max="8708" width="33.7109375" style="2" customWidth="1"/>
    <col min="8709" max="8709" width="11.85546875" style="2" customWidth="1"/>
    <col min="8710" max="8710" width="33.7109375" style="2" customWidth="1"/>
    <col min="8711" max="8711" width="11.85546875" style="2" customWidth="1"/>
    <col min="8712" max="8712" width="33.7109375" style="2" customWidth="1"/>
    <col min="8713" max="8713" width="11.85546875" style="2" customWidth="1"/>
    <col min="8714" max="8714" width="33.7109375" style="2" customWidth="1"/>
    <col min="8715" max="8715" width="11.85546875" style="2" customWidth="1"/>
    <col min="8716" max="8716" width="33.7109375" style="2" customWidth="1"/>
    <col min="8717" max="8717" width="11.85546875" style="2" customWidth="1"/>
    <col min="8718" max="8718" width="33.7109375" style="2" customWidth="1"/>
    <col min="8719" max="8719" width="11.85546875" style="2" customWidth="1"/>
    <col min="8720" max="8720" width="33.7109375" style="2" customWidth="1"/>
    <col min="8721" max="8721" width="11.85546875" style="2" customWidth="1"/>
    <col min="8722" max="8722" width="33.7109375" style="2" customWidth="1"/>
    <col min="8723" max="8723" width="11.85546875" style="2" customWidth="1"/>
    <col min="8724" max="8724" width="33.7109375" style="2" customWidth="1"/>
    <col min="8725" max="8725" width="11.85546875" style="2" customWidth="1"/>
    <col min="8726" max="8726" width="33.7109375" style="2" customWidth="1"/>
    <col min="8727" max="8727" width="11.85546875" style="2" customWidth="1"/>
    <col min="8728" max="8728" width="33.7109375" style="2" customWidth="1"/>
    <col min="8729" max="8729" width="11.85546875" style="2" customWidth="1"/>
    <col min="8730" max="8730" width="33.7109375" style="2" customWidth="1"/>
    <col min="8731" max="8731" width="11.85546875" style="2" customWidth="1"/>
    <col min="8732" max="8732" width="33.7109375" style="2" customWidth="1"/>
    <col min="8733" max="8733" width="11.85546875" style="2" customWidth="1"/>
    <col min="8734" max="8734" width="33.7109375" style="2" customWidth="1"/>
    <col min="8735" max="8735" width="11.85546875" style="2" customWidth="1"/>
    <col min="8736" max="8736" width="33.7109375" style="2" customWidth="1"/>
    <col min="8737" max="8737" width="11.85546875" style="2" customWidth="1"/>
    <col min="8738" max="8738" width="33.7109375" style="2" customWidth="1"/>
    <col min="8739" max="8739" width="11.85546875" style="2" customWidth="1"/>
    <col min="8740" max="8740" width="33.7109375" style="2" customWidth="1"/>
    <col min="8741" max="8741" width="11.85546875" style="2" customWidth="1"/>
    <col min="8742" max="8742" width="33.7109375" style="2" customWidth="1"/>
    <col min="8743" max="8743" width="11.85546875" style="2" customWidth="1"/>
    <col min="8744" max="8744" width="33.7109375" style="2" customWidth="1"/>
    <col min="8745" max="8745" width="11.85546875" style="2" customWidth="1"/>
    <col min="8746" max="8746" width="33.7109375" style="2" customWidth="1"/>
    <col min="8747" max="8747" width="11.85546875" style="2" customWidth="1"/>
    <col min="8748" max="8748" width="33.7109375" style="2" customWidth="1"/>
    <col min="8749" max="8749" width="11.85546875" style="2" customWidth="1"/>
    <col min="8750" max="8750" width="33.7109375" style="2" customWidth="1"/>
    <col min="8751" max="8751" width="11.85546875" style="2" customWidth="1"/>
    <col min="8752" max="8752" width="33.7109375" style="2" customWidth="1"/>
    <col min="8753" max="8753" width="11.85546875" style="2" customWidth="1"/>
    <col min="8754" max="8754" width="33.7109375" style="2" customWidth="1"/>
    <col min="8755" max="8755" width="11.85546875" style="2" customWidth="1"/>
    <col min="8756" max="8756" width="33.7109375" style="2" customWidth="1"/>
    <col min="8757" max="8757" width="11.85546875" style="2" customWidth="1"/>
    <col min="8758" max="8758" width="33.7109375" style="2" customWidth="1"/>
    <col min="8759" max="8759" width="11.85546875" style="2" customWidth="1"/>
    <col min="8760" max="8760" width="33.7109375" style="2" customWidth="1"/>
    <col min="8761" max="8761" width="11.85546875" style="2" customWidth="1"/>
    <col min="8762" max="8762" width="33.7109375" style="2" customWidth="1"/>
    <col min="8763" max="8763" width="11.85546875" style="2" customWidth="1"/>
    <col min="8764" max="8764" width="33.7109375" style="2" customWidth="1"/>
    <col min="8765" max="8765" width="11.85546875" style="2" customWidth="1"/>
    <col min="8766" max="8766" width="33.7109375" style="2" customWidth="1"/>
    <col min="8767" max="8767" width="11.85546875" style="2" customWidth="1"/>
    <col min="8768" max="8768" width="33.7109375" style="2" customWidth="1"/>
    <col min="8769" max="8769" width="11.85546875" style="2" customWidth="1"/>
    <col min="8770" max="8770" width="33.7109375" style="2" customWidth="1"/>
    <col min="8771" max="8771" width="11.85546875" style="2" customWidth="1"/>
    <col min="8772" max="8772" width="33.7109375" style="2" customWidth="1"/>
    <col min="8773" max="8773" width="11.85546875" style="2" customWidth="1"/>
    <col min="8774" max="8774" width="33.7109375" style="2" customWidth="1"/>
    <col min="8775" max="8775" width="11.85546875" style="2" customWidth="1"/>
    <col min="8776" max="8776" width="33.7109375" style="2" customWidth="1"/>
    <col min="8777" max="8777" width="11.85546875" style="2" customWidth="1"/>
    <col min="8778" max="8778" width="33.7109375" style="2" customWidth="1"/>
    <col min="8779" max="8779" width="11.85546875" style="2" customWidth="1"/>
    <col min="8780" max="8780" width="33.7109375" style="2" customWidth="1"/>
    <col min="8781" max="8781" width="11.85546875" style="2" customWidth="1"/>
    <col min="8782" max="8782" width="33.7109375" style="2" customWidth="1"/>
    <col min="8783" max="8783" width="11.85546875" style="2" customWidth="1"/>
    <col min="8784" max="8784" width="33.7109375" style="2" customWidth="1"/>
    <col min="8785" max="8785" width="11.85546875" style="2" customWidth="1"/>
    <col min="8786" max="8786" width="33.7109375" style="2" customWidth="1"/>
    <col min="8787" max="8787" width="11.85546875" style="2" customWidth="1"/>
    <col min="8788" max="8788" width="33.7109375" style="2" customWidth="1"/>
    <col min="8789" max="8789" width="11.85546875" style="2" customWidth="1"/>
    <col min="8790" max="8790" width="33.7109375" style="2" customWidth="1"/>
    <col min="8791" max="8791" width="11.85546875" style="2" customWidth="1"/>
    <col min="8792" max="8792" width="33.7109375" style="2" customWidth="1"/>
    <col min="8793" max="8793" width="11.85546875" style="2" customWidth="1"/>
    <col min="8794" max="8794" width="33.7109375" style="2" customWidth="1"/>
    <col min="8795" max="8795" width="11.85546875" style="2" customWidth="1"/>
    <col min="8796" max="8796" width="33.7109375" style="2" customWidth="1"/>
    <col min="8797" max="8797" width="11.85546875" style="2" customWidth="1"/>
    <col min="8798" max="8798" width="33.7109375" style="2" customWidth="1"/>
    <col min="8799" max="8799" width="11.85546875" style="2" customWidth="1"/>
    <col min="8800" max="8800" width="33.7109375" style="2" customWidth="1"/>
    <col min="8801" max="8801" width="11.85546875" style="2" customWidth="1"/>
    <col min="8802" max="8802" width="33.7109375" style="2" customWidth="1"/>
    <col min="8803" max="8803" width="11.85546875" style="2" customWidth="1"/>
    <col min="8804" max="8804" width="33.7109375" style="2" customWidth="1"/>
    <col min="8805" max="8805" width="11.85546875" style="2" customWidth="1"/>
    <col min="8806" max="8806" width="33.7109375" style="2" customWidth="1"/>
    <col min="8807" max="8807" width="11.85546875" style="2" customWidth="1"/>
    <col min="8808" max="8808" width="33.7109375" style="2" customWidth="1"/>
    <col min="8809" max="8809" width="11.85546875" style="2" customWidth="1"/>
    <col min="8810" max="8810" width="33.7109375" style="2" customWidth="1"/>
    <col min="8811" max="8811" width="11.85546875" style="2" customWidth="1"/>
    <col min="8812" max="8812" width="33.7109375" style="2" customWidth="1"/>
    <col min="8813" max="8813" width="11.85546875" style="2" customWidth="1"/>
    <col min="8814" max="8814" width="33.7109375" style="2" customWidth="1"/>
    <col min="8815" max="8815" width="11.85546875" style="2" customWidth="1"/>
    <col min="8816" max="8816" width="33.7109375" style="2" customWidth="1"/>
    <col min="8817" max="8817" width="11.85546875" style="2" customWidth="1"/>
    <col min="8818" max="8818" width="33.7109375" style="2" customWidth="1"/>
    <col min="8819" max="8819" width="11.85546875" style="2" customWidth="1"/>
    <col min="8820" max="8820" width="33.7109375" style="2" customWidth="1"/>
    <col min="8821" max="8821" width="11.85546875" style="2" customWidth="1"/>
    <col min="8822" max="8822" width="33.7109375" style="2" customWidth="1"/>
    <col min="8823" max="8823" width="11.85546875" style="2" customWidth="1"/>
    <col min="8824" max="8824" width="33.7109375" style="2" customWidth="1"/>
    <col min="8825" max="8825" width="11.85546875" style="2" customWidth="1"/>
    <col min="8826" max="8826" width="33.7109375" style="2" customWidth="1"/>
    <col min="8827" max="8827" width="11.85546875" style="2" customWidth="1"/>
    <col min="8828" max="8828" width="33.7109375" style="2" customWidth="1"/>
    <col min="8829" max="8829" width="11.85546875" style="2" customWidth="1"/>
    <col min="8830" max="8830" width="33.7109375" style="2" customWidth="1"/>
    <col min="8831" max="8831" width="11.85546875" style="2" customWidth="1"/>
    <col min="8832" max="8832" width="33.7109375" style="2" customWidth="1"/>
    <col min="8833" max="8833" width="11.85546875" style="2" customWidth="1"/>
    <col min="8834" max="8834" width="33.7109375" style="2" customWidth="1"/>
    <col min="8835" max="8835" width="11.85546875" style="2" customWidth="1"/>
    <col min="8836" max="8836" width="33.7109375" style="2" customWidth="1"/>
    <col min="8837" max="8837" width="11.85546875" style="2" customWidth="1"/>
    <col min="8838" max="8838" width="33.7109375" style="2" customWidth="1"/>
    <col min="8839" max="8839" width="11.85546875" style="2" customWidth="1"/>
    <col min="8840" max="8840" width="33.7109375" style="2" customWidth="1"/>
    <col min="8841" max="8841" width="11.85546875" style="2" customWidth="1"/>
    <col min="8842" max="8842" width="33.7109375" style="2" customWidth="1"/>
    <col min="8843" max="8843" width="11.85546875" style="2" customWidth="1"/>
    <col min="8844" max="8844" width="33.7109375" style="2" customWidth="1"/>
    <col min="8845" max="8845" width="11.85546875" style="2" customWidth="1"/>
    <col min="8846" max="8846" width="33.7109375" style="2" customWidth="1"/>
    <col min="8847" max="8847" width="11.85546875" style="2" customWidth="1"/>
    <col min="8848" max="8848" width="33.7109375" style="2" customWidth="1"/>
    <col min="8849" max="8849" width="11.85546875" style="2" customWidth="1"/>
    <col min="8850" max="8850" width="33.7109375" style="2" customWidth="1"/>
    <col min="8851" max="8851" width="11.85546875" style="2" customWidth="1"/>
    <col min="8852" max="8852" width="33.7109375" style="2" customWidth="1"/>
    <col min="8853" max="8853" width="11.85546875" style="2" customWidth="1"/>
    <col min="8854" max="8854" width="33.7109375" style="2" customWidth="1"/>
    <col min="8855" max="8855" width="11.85546875" style="2" customWidth="1"/>
    <col min="8856" max="8856" width="33.7109375" style="2" customWidth="1"/>
    <col min="8857" max="8857" width="11.85546875" style="2" customWidth="1"/>
    <col min="8858" max="8858" width="33.7109375" style="2" customWidth="1"/>
    <col min="8859" max="8859" width="11.85546875" style="2" customWidth="1"/>
    <col min="8860" max="8860" width="33.7109375" style="2" customWidth="1"/>
    <col min="8861" max="8861" width="11.85546875" style="2" customWidth="1"/>
    <col min="8862" max="8862" width="33.7109375" style="2" customWidth="1"/>
    <col min="8863" max="8863" width="11.85546875" style="2" customWidth="1"/>
    <col min="8864" max="8864" width="33.7109375" style="2" customWidth="1"/>
    <col min="8865" max="8865" width="11.85546875" style="2" customWidth="1"/>
    <col min="8866" max="8866" width="33.7109375" style="2" customWidth="1"/>
    <col min="8867" max="8867" width="11.85546875" style="2" customWidth="1"/>
    <col min="8868" max="8868" width="33.7109375" style="2" customWidth="1"/>
    <col min="8869" max="8869" width="11.85546875" style="2" customWidth="1"/>
    <col min="8870" max="8870" width="33.7109375" style="2" customWidth="1"/>
    <col min="8871" max="8871" width="11.85546875" style="2" customWidth="1"/>
    <col min="8872" max="8872" width="33.7109375" style="2" customWidth="1"/>
    <col min="8873" max="8873" width="11.85546875" style="2" customWidth="1"/>
    <col min="8874" max="8874" width="33.7109375" style="2" customWidth="1"/>
    <col min="8875" max="8875" width="11.85546875" style="2" customWidth="1"/>
    <col min="8876" max="8876" width="33.7109375" style="2" customWidth="1"/>
    <col min="8877" max="8877" width="11.85546875" style="2" customWidth="1"/>
    <col min="8878" max="8878" width="33.7109375" style="2" customWidth="1"/>
    <col min="8879" max="8879" width="11.85546875" style="2" customWidth="1"/>
    <col min="8880" max="8880" width="33.7109375" style="2" customWidth="1"/>
    <col min="8881" max="8881" width="11.85546875" style="2" customWidth="1"/>
    <col min="8882" max="8882" width="33.7109375" style="2" customWidth="1"/>
    <col min="8883" max="8883" width="11.85546875" style="2" customWidth="1"/>
    <col min="8884" max="8884" width="33.7109375" style="2" customWidth="1"/>
    <col min="8885" max="8885" width="11.85546875" style="2" customWidth="1"/>
    <col min="8886" max="8886" width="33.7109375" style="2" customWidth="1"/>
    <col min="8887" max="8887" width="11.85546875" style="2" customWidth="1"/>
    <col min="8888" max="8888" width="33.7109375" style="2" customWidth="1"/>
    <col min="8889" max="8889" width="11.85546875" style="2" customWidth="1"/>
    <col min="8890" max="8890" width="33.7109375" style="2" customWidth="1"/>
    <col min="8891" max="8891" width="11.85546875" style="2" customWidth="1"/>
    <col min="8892" max="8892" width="33.7109375" style="2" customWidth="1"/>
    <col min="8893" max="8893" width="11.85546875" style="2" customWidth="1"/>
    <col min="8894" max="8894" width="33.7109375" style="2" customWidth="1"/>
    <col min="8895" max="8895" width="11.85546875" style="2" customWidth="1"/>
    <col min="8896" max="8896" width="33.7109375" style="2" customWidth="1"/>
    <col min="8897" max="8897" width="11.85546875" style="2" customWidth="1"/>
    <col min="8898" max="8898" width="33.7109375" style="2" customWidth="1"/>
    <col min="8899" max="8899" width="11.85546875" style="2" customWidth="1"/>
    <col min="8900" max="8900" width="33.7109375" style="2" customWidth="1"/>
    <col min="8901" max="8901" width="11.85546875" style="2" customWidth="1"/>
    <col min="8902" max="8902" width="33.7109375" style="2" customWidth="1"/>
    <col min="8903" max="8903" width="11.85546875" style="2" customWidth="1"/>
    <col min="8904" max="8904" width="33.7109375" style="2" customWidth="1"/>
    <col min="8905" max="8905" width="11.85546875" style="2" customWidth="1"/>
    <col min="8906" max="8906" width="33.7109375" style="2" customWidth="1"/>
    <col min="8907" max="8907" width="11.85546875" style="2" customWidth="1"/>
    <col min="8908" max="8908" width="33.7109375" style="2" customWidth="1"/>
    <col min="8909" max="8909" width="11.85546875" style="2" customWidth="1"/>
    <col min="8910" max="8910" width="33.7109375" style="2" customWidth="1"/>
    <col min="8911" max="8911" width="11.85546875" style="2" customWidth="1"/>
    <col min="8912" max="8912" width="33.7109375" style="2" customWidth="1"/>
    <col min="8913" max="8913" width="11.85546875" style="2" customWidth="1"/>
    <col min="8914" max="8914" width="33.7109375" style="2" customWidth="1"/>
    <col min="8915" max="8915" width="11.85546875" style="2" customWidth="1"/>
    <col min="8916" max="8916" width="33.7109375" style="2" customWidth="1"/>
    <col min="8917" max="8917" width="11.85546875" style="2" customWidth="1"/>
    <col min="8918" max="8918" width="33.7109375" style="2" customWidth="1"/>
    <col min="8919" max="8919" width="11.85546875" style="2" customWidth="1"/>
    <col min="8920" max="8920" width="33.7109375" style="2" customWidth="1"/>
    <col min="8921" max="8921" width="11.85546875" style="2" customWidth="1"/>
    <col min="8922" max="8922" width="33.7109375" style="2" customWidth="1"/>
    <col min="8923" max="8923" width="11.85546875" style="2" customWidth="1"/>
    <col min="8924" max="8924" width="33.7109375" style="2" customWidth="1"/>
    <col min="8925" max="8925" width="11.85546875" style="2" customWidth="1"/>
    <col min="8926" max="8926" width="33.7109375" style="2" customWidth="1"/>
    <col min="8927" max="8927" width="11.85546875" style="2" customWidth="1"/>
    <col min="8928" max="8928" width="33.7109375" style="2" customWidth="1"/>
    <col min="8929" max="8929" width="11.85546875" style="2" customWidth="1"/>
    <col min="8930" max="8930" width="33.7109375" style="2" customWidth="1"/>
    <col min="8931" max="8931" width="11.85546875" style="2" customWidth="1"/>
    <col min="8932" max="8932" width="33.7109375" style="2" customWidth="1"/>
    <col min="8933" max="8933" width="11.85546875" style="2" customWidth="1"/>
    <col min="8934" max="8934" width="33.7109375" style="2" customWidth="1"/>
    <col min="8935" max="8935" width="11.85546875" style="2" customWidth="1"/>
    <col min="8936" max="8936" width="33.7109375" style="2" customWidth="1"/>
    <col min="8937" max="8937" width="11.85546875" style="2" customWidth="1"/>
    <col min="8938" max="8938" width="33.7109375" style="2" customWidth="1"/>
    <col min="8939" max="8939" width="11.85546875" style="2" customWidth="1"/>
    <col min="8940" max="8940" width="33.7109375" style="2" customWidth="1"/>
    <col min="8941" max="8941" width="11.85546875" style="2" customWidth="1"/>
    <col min="8942" max="8942" width="33.7109375" style="2" customWidth="1"/>
    <col min="8943" max="8943" width="11.85546875" style="2" customWidth="1"/>
    <col min="8944" max="8944" width="33.7109375" style="2" customWidth="1"/>
    <col min="8945" max="8945" width="11.85546875" style="2" customWidth="1"/>
    <col min="8946" max="8946" width="33.7109375" style="2" customWidth="1"/>
    <col min="8947" max="8947" width="11.85546875" style="2" customWidth="1"/>
    <col min="8948" max="8948" width="33.7109375" style="2" customWidth="1"/>
    <col min="8949" max="8949" width="11.85546875" style="2" customWidth="1"/>
    <col min="8950" max="8950" width="33.7109375" style="2" customWidth="1"/>
    <col min="8951" max="8951" width="11.85546875" style="2" customWidth="1"/>
    <col min="8952" max="8952" width="33.7109375" style="2" customWidth="1"/>
    <col min="8953" max="8953" width="11.85546875" style="2" customWidth="1"/>
    <col min="8954" max="8954" width="33.7109375" style="2" customWidth="1"/>
    <col min="8955" max="8955" width="11.85546875" style="2" customWidth="1"/>
    <col min="8956" max="8956" width="33.7109375" style="2" customWidth="1"/>
    <col min="8957" max="8957" width="11.85546875" style="2" customWidth="1"/>
    <col min="8958" max="8958" width="33.7109375" style="2" customWidth="1"/>
    <col min="8959" max="8959" width="11.85546875" style="2" customWidth="1"/>
    <col min="8960" max="8960" width="33.7109375" style="2" customWidth="1"/>
    <col min="8961" max="8961" width="11.85546875" style="2" customWidth="1"/>
    <col min="8962" max="8962" width="33.7109375" style="2" customWidth="1"/>
    <col min="8963" max="8963" width="11.85546875" style="2" customWidth="1"/>
    <col min="8964" max="8964" width="33.7109375" style="2" customWidth="1"/>
    <col min="8965" max="8965" width="11.85546875" style="2" customWidth="1"/>
    <col min="8966" max="8966" width="33.7109375" style="2" customWidth="1"/>
    <col min="8967" max="8967" width="11.85546875" style="2" customWidth="1"/>
    <col min="8968" max="8968" width="33.7109375" style="2" customWidth="1"/>
    <col min="8969" max="8969" width="11.85546875" style="2" customWidth="1"/>
    <col min="8970" max="8970" width="33.7109375" style="2" customWidth="1"/>
    <col min="8971" max="8971" width="11.85546875" style="2" customWidth="1"/>
    <col min="8972" max="8972" width="33.7109375" style="2" customWidth="1"/>
    <col min="8973" max="8973" width="11.85546875" style="2" customWidth="1"/>
    <col min="8974" max="8974" width="33.7109375" style="2" customWidth="1"/>
    <col min="8975" max="8975" width="11.85546875" style="2" customWidth="1"/>
    <col min="8976" max="8976" width="33.7109375" style="2" customWidth="1"/>
    <col min="8977" max="8977" width="11.85546875" style="2" customWidth="1"/>
    <col min="8978" max="8978" width="33.7109375" style="2" customWidth="1"/>
    <col min="8979" max="8979" width="11.85546875" style="2" customWidth="1"/>
    <col min="8980" max="8980" width="33.7109375" style="2" customWidth="1"/>
    <col min="8981" max="8981" width="11.85546875" style="2" customWidth="1"/>
    <col min="8982" max="8982" width="33.7109375" style="2" customWidth="1"/>
    <col min="8983" max="8983" width="11.85546875" style="2" customWidth="1"/>
    <col min="8984" max="8984" width="33.7109375" style="2" customWidth="1"/>
    <col min="8985" max="8985" width="11.85546875" style="2" customWidth="1"/>
    <col min="8986" max="8986" width="33.7109375" style="2" customWidth="1"/>
    <col min="8987" max="8987" width="11.85546875" style="2" customWidth="1"/>
    <col min="8988" max="8988" width="33.7109375" style="2" customWidth="1"/>
    <col min="8989" max="8989" width="11.85546875" style="2" customWidth="1"/>
    <col min="8990" max="8990" width="33.7109375" style="2" customWidth="1"/>
    <col min="8991" max="8991" width="11.85546875" style="2" customWidth="1"/>
    <col min="8992" max="8992" width="33.7109375" style="2" customWidth="1"/>
    <col min="8993" max="8993" width="11.85546875" style="2" customWidth="1"/>
    <col min="8994" max="8994" width="33.7109375" style="2" customWidth="1"/>
    <col min="8995" max="8995" width="11.85546875" style="2" customWidth="1"/>
    <col min="8996" max="8996" width="33.7109375" style="2" customWidth="1"/>
    <col min="8997" max="8997" width="11.85546875" style="2" customWidth="1"/>
    <col min="8998" max="8998" width="33.7109375" style="2" customWidth="1"/>
    <col min="8999" max="8999" width="11.85546875" style="2" customWidth="1"/>
    <col min="9000" max="9000" width="33.7109375" style="2" customWidth="1"/>
    <col min="9001" max="9001" width="11.85546875" style="2" customWidth="1"/>
    <col min="9002" max="9002" width="33.7109375" style="2" customWidth="1"/>
    <col min="9003" max="9003" width="11.85546875" style="2" customWidth="1"/>
    <col min="9004" max="9004" width="33.7109375" style="2" customWidth="1"/>
    <col min="9005" max="9005" width="11.85546875" style="2" customWidth="1"/>
    <col min="9006" max="9006" width="33.7109375" style="2" customWidth="1"/>
    <col min="9007" max="9007" width="11.85546875" style="2" customWidth="1"/>
    <col min="9008" max="9008" width="33.7109375" style="2" customWidth="1"/>
    <col min="9009" max="9009" width="11.85546875" style="2" customWidth="1"/>
    <col min="9010" max="9010" width="33.7109375" style="2" customWidth="1"/>
    <col min="9011" max="9011" width="11.85546875" style="2" customWidth="1"/>
    <col min="9012" max="9012" width="33.7109375" style="2" customWidth="1"/>
    <col min="9013" max="9013" width="11.85546875" style="2" customWidth="1"/>
    <col min="9014" max="9014" width="33.7109375" style="2" customWidth="1"/>
    <col min="9015" max="9015" width="11.85546875" style="2" customWidth="1"/>
    <col min="9016" max="9016" width="33.7109375" style="2" customWidth="1"/>
    <col min="9017" max="9017" width="11.85546875" style="2" customWidth="1"/>
    <col min="9018" max="9018" width="33.7109375" style="2" customWidth="1"/>
    <col min="9019" max="9019" width="11.85546875" style="2" customWidth="1"/>
    <col min="9020" max="9020" width="33.7109375" style="2" customWidth="1"/>
    <col min="9021" max="9021" width="11.85546875" style="2" customWidth="1"/>
    <col min="9022" max="9022" width="33.7109375" style="2" customWidth="1"/>
    <col min="9023" max="9023" width="11.85546875" style="2" customWidth="1"/>
    <col min="9024" max="9024" width="33.7109375" style="2" customWidth="1"/>
    <col min="9025" max="9025" width="11.85546875" style="2" customWidth="1"/>
    <col min="9026" max="9026" width="33.7109375" style="2" customWidth="1"/>
    <col min="9027" max="9027" width="11.85546875" style="2" customWidth="1"/>
    <col min="9028" max="9028" width="33.7109375" style="2" customWidth="1"/>
    <col min="9029" max="9029" width="11.85546875" style="2" customWidth="1"/>
    <col min="9030" max="9030" width="33.7109375" style="2" customWidth="1"/>
    <col min="9031" max="9031" width="11.85546875" style="2" customWidth="1"/>
    <col min="9032" max="9032" width="33.7109375" style="2" customWidth="1"/>
    <col min="9033" max="9033" width="11.85546875" style="2" customWidth="1"/>
    <col min="9034" max="9034" width="33.7109375" style="2" customWidth="1"/>
    <col min="9035" max="9035" width="11.85546875" style="2" customWidth="1"/>
    <col min="9036" max="9036" width="33.7109375" style="2" customWidth="1"/>
    <col min="9037" max="9037" width="11.85546875" style="2" customWidth="1"/>
    <col min="9038" max="9038" width="33.7109375" style="2" customWidth="1"/>
    <col min="9039" max="9039" width="11.85546875" style="2" customWidth="1"/>
    <col min="9040" max="9040" width="33.7109375" style="2" customWidth="1"/>
    <col min="9041" max="9041" width="11.85546875" style="2" customWidth="1"/>
    <col min="9042" max="9042" width="33.7109375" style="2" customWidth="1"/>
    <col min="9043" max="9043" width="11.85546875" style="2" customWidth="1"/>
    <col min="9044" max="9044" width="33.7109375" style="2" customWidth="1"/>
    <col min="9045" max="9045" width="11.85546875" style="2" customWidth="1"/>
    <col min="9046" max="9046" width="33.7109375" style="2" customWidth="1"/>
    <col min="9047" max="9047" width="11.85546875" style="2" customWidth="1"/>
    <col min="9048" max="9048" width="33.7109375" style="2" customWidth="1"/>
    <col min="9049" max="9049" width="11.85546875" style="2" customWidth="1"/>
    <col min="9050" max="9050" width="33.7109375" style="2" customWidth="1"/>
    <col min="9051" max="9051" width="11.85546875" style="2" customWidth="1"/>
    <col min="9052" max="9052" width="33.7109375" style="2" customWidth="1"/>
    <col min="9053" max="9053" width="11.85546875" style="2" customWidth="1"/>
    <col min="9054" max="9054" width="33.7109375" style="2" customWidth="1"/>
    <col min="9055" max="9055" width="11.85546875" style="2" customWidth="1"/>
    <col min="9056" max="9056" width="33.7109375" style="2" customWidth="1"/>
    <col min="9057" max="9057" width="11.85546875" style="2" customWidth="1"/>
    <col min="9058" max="9058" width="33.7109375" style="2" customWidth="1"/>
    <col min="9059" max="9059" width="11.85546875" style="2" customWidth="1"/>
    <col min="9060" max="9060" width="33.7109375" style="2" customWidth="1"/>
    <col min="9061" max="9061" width="11.85546875" style="2" customWidth="1"/>
    <col min="9062" max="9062" width="33.7109375" style="2" customWidth="1"/>
    <col min="9063" max="9063" width="11.85546875" style="2" customWidth="1"/>
    <col min="9064" max="9064" width="33.7109375" style="2" customWidth="1"/>
    <col min="9065" max="9065" width="11.85546875" style="2" customWidth="1"/>
    <col min="9066" max="9066" width="33.7109375" style="2" customWidth="1"/>
    <col min="9067" max="9067" width="11.85546875" style="2" customWidth="1"/>
    <col min="9068" max="9068" width="33.7109375" style="2" customWidth="1"/>
    <col min="9069" max="9069" width="11.85546875" style="2" customWidth="1"/>
    <col min="9070" max="9070" width="33.7109375" style="2" customWidth="1"/>
    <col min="9071" max="9071" width="11.85546875" style="2" customWidth="1"/>
    <col min="9072" max="9072" width="33.7109375" style="2" customWidth="1"/>
    <col min="9073" max="9073" width="11.85546875" style="2" customWidth="1"/>
    <col min="9074" max="9074" width="33.7109375" style="2" customWidth="1"/>
    <col min="9075" max="9075" width="11.85546875" style="2" customWidth="1"/>
    <col min="9076" max="9076" width="33.7109375" style="2" customWidth="1"/>
    <col min="9077" max="9077" width="11.85546875" style="2" customWidth="1"/>
    <col min="9078" max="9078" width="33.7109375" style="2" customWidth="1"/>
    <col min="9079" max="9079" width="11.85546875" style="2" customWidth="1"/>
    <col min="9080" max="9080" width="33.7109375" style="2" customWidth="1"/>
    <col min="9081" max="9081" width="11.85546875" style="2" customWidth="1"/>
    <col min="9082" max="9082" width="33.7109375" style="2" customWidth="1"/>
    <col min="9083" max="9083" width="11.85546875" style="2" customWidth="1"/>
    <col min="9084" max="9084" width="33.7109375" style="2" customWidth="1"/>
    <col min="9085" max="9085" width="11.85546875" style="2" customWidth="1"/>
    <col min="9086" max="9086" width="33.7109375" style="2" customWidth="1"/>
    <col min="9087" max="9087" width="11.85546875" style="2" customWidth="1"/>
    <col min="9088" max="9088" width="33.7109375" style="2" customWidth="1"/>
    <col min="9089" max="9089" width="11.85546875" style="2" customWidth="1"/>
    <col min="9090" max="9090" width="33.7109375" style="2" customWidth="1"/>
    <col min="9091" max="9091" width="11.85546875" style="2" customWidth="1"/>
    <col min="9092" max="9092" width="33.7109375" style="2" customWidth="1"/>
    <col min="9093" max="9093" width="11.85546875" style="2" customWidth="1"/>
    <col min="9094" max="9094" width="33.7109375" style="2" customWidth="1"/>
    <col min="9095" max="9095" width="11.85546875" style="2" customWidth="1"/>
    <col min="9096" max="9096" width="33.7109375" style="2" customWidth="1"/>
    <col min="9097" max="9097" width="11.85546875" style="2" customWidth="1"/>
    <col min="9098" max="9098" width="33.7109375" style="2" customWidth="1"/>
    <col min="9099" max="9099" width="11.85546875" style="2" customWidth="1"/>
    <col min="9100" max="9100" width="33.7109375" style="2" customWidth="1"/>
    <col min="9101" max="9101" width="11.85546875" style="2" customWidth="1"/>
    <col min="9102" max="9102" width="33.7109375" style="2" customWidth="1"/>
    <col min="9103" max="9103" width="11.85546875" style="2" customWidth="1"/>
    <col min="9104" max="9104" width="33.7109375" style="2" customWidth="1"/>
    <col min="9105" max="9105" width="11.85546875" style="2" customWidth="1"/>
    <col min="9106" max="9106" width="33.7109375" style="2" customWidth="1"/>
    <col min="9107" max="9107" width="11.85546875" style="2" customWidth="1"/>
    <col min="9108" max="9108" width="33.7109375" style="2" customWidth="1"/>
    <col min="9109" max="9109" width="11.85546875" style="2" customWidth="1"/>
    <col min="9110" max="9110" width="33.7109375" style="2" customWidth="1"/>
    <col min="9111" max="9111" width="11.85546875" style="2" customWidth="1"/>
    <col min="9112" max="9112" width="33.7109375" style="2" customWidth="1"/>
    <col min="9113" max="9113" width="11.85546875" style="2" customWidth="1"/>
    <col min="9114" max="9114" width="33.7109375" style="2" customWidth="1"/>
    <col min="9115" max="9115" width="11.85546875" style="2" customWidth="1"/>
    <col min="9116" max="9116" width="33.7109375" style="2" customWidth="1"/>
    <col min="9117" max="9117" width="11.85546875" style="2" customWidth="1"/>
    <col min="9118" max="9118" width="33.7109375" style="2" customWidth="1"/>
    <col min="9119" max="9119" width="11.85546875" style="2" customWidth="1"/>
    <col min="9120" max="9120" width="33.7109375" style="2" customWidth="1"/>
    <col min="9121" max="9121" width="11.85546875" style="2" customWidth="1"/>
    <col min="9122" max="9122" width="33.7109375" style="2" customWidth="1"/>
    <col min="9123" max="9123" width="11.85546875" style="2" customWidth="1"/>
    <col min="9124" max="9124" width="33.7109375" style="2" customWidth="1"/>
    <col min="9125" max="9125" width="11.85546875" style="2" customWidth="1"/>
    <col min="9126" max="9126" width="33.7109375" style="2" customWidth="1"/>
    <col min="9127" max="9127" width="11.85546875" style="2" customWidth="1"/>
    <col min="9128" max="9128" width="33.7109375" style="2" customWidth="1"/>
    <col min="9129" max="9129" width="11.85546875" style="2" customWidth="1"/>
    <col min="9130" max="9130" width="33.7109375" style="2" customWidth="1"/>
    <col min="9131" max="9131" width="11.85546875" style="2" customWidth="1"/>
    <col min="9132" max="9132" width="33.7109375" style="2" customWidth="1"/>
    <col min="9133" max="9133" width="11.85546875" style="2" customWidth="1"/>
    <col min="9134" max="9134" width="33.7109375" style="2" customWidth="1"/>
    <col min="9135" max="9135" width="11.85546875" style="2" customWidth="1"/>
    <col min="9136" max="9136" width="33.7109375" style="2" customWidth="1"/>
    <col min="9137" max="9137" width="11.85546875" style="2" customWidth="1"/>
    <col min="9138" max="9138" width="33.7109375" style="2" customWidth="1"/>
    <col min="9139" max="9139" width="11.85546875" style="2" customWidth="1"/>
    <col min="9140" max="9140" width="33.7109375" style="2" customWidth="1"/>
    <col min="9141" max="9141" width="11.85546875" style="2" customWidth="1"/>
    <col min="9142" max="9142" width="33.7109375" style="2" customWidth="1"/>
    <col min="9143" max="9143" width="11.85546875" style="2" customWidth="1"/>
    <col min="9144" max="9144" width="33.7109375" style="2" customWidth="1"/>
    <col min="9145" max="9145" width="11.85546875" style="2" customWidth="1"/>
    <col min="9146" max="9146" width="33.7109375" style="2" customWidth="1"/>
    <col min="9147" max="9147" width="11.85546875" style="2" customWidth="1"/>
    <col min="9148" max="9148" width="33.7109375" style="2" customWidth="1"/>
    <col min="9149" max="9149" width="11.85546875" style="2" customWidth="1"/>
    <col min="9150" max="9150" width="33.7109375" style="2" customWidth="1"/>
    <col min="9151" max="9151" width="11.85546875" style="2" customWidth="1"/>
    <col min="9152" max="9152" width="33.7109375" style="2" customWidth="1"/>
    <col min="9153" max="9153" width="11.85546875" style="2" customWidth="1"/>
    <col min="9154" max="9154" width="33.7109375" style="2" customWidth="1"/>
    <col min="9155" max="9155" width="11.85546875" style="2" customWidth="1"/>
    <col min="9156" max="9156" width="33.7109375" style="2" customWidth="1"/>
    <col min="9157" max="9157" width="11.85546875" style="2" customWidth="1"/>
    <col min="9158" max="9158" width="33.7109375" style="2" customWidth="1"/>
    <col min="9159" max="9159" width="11.85546875" style="2" customWidth="1"/>
    <col min="9160" max="9160" width="33.7109375" style="2" customWidth="1"/>
    <col min="9161" max="9161" width="11.85546875" style="2" customWidth="1"/>
    <col min="9162" max="9162" width="33.7109375" style="2" customWidth="1"/>
    <col min="9163" max="9163" width="11.85546875" style="2" customWidth="1"/>
    <col min="9164" max="9164" width="33.7109375" style="2" customWidth="1"/>
    <col min="9165" max="9165" width="11.85546875" style="2" customWidth="1"/>
    <col min="9166" max="9166" width="33.7109375" style="2" customWidth="1"/>
    <col min="9167" max="9167" width="11.85546875" style="2" customWidth="1"/>
    <col min="9168" max="9168" width="33.7109375" style="2" customWidth="1"/>
    <col min="9169" max="9169" width="11.85546875" style="2" customWidth="1"/>
    <col min="9170" max="9170" width="33.7109375" style="2" customWidth="1"/>
    <col min="9171" max="9171" width="11.85546875" style="2" customWidth="1"/>
    <col min="9172" max="9172" width="33.7109375" style="2" customWidth="1"/>
    <col min="9173" max="9173" width="11.85546875" style="2" customWidth="1"/>
    <col min="9174" max="9174" width="33.7109375" style="2" customWidth="1"/>
    <col min="9175" max="9175" width="11.85546875" style="2" customWidth="1"/>
    <col min="9176" max="9176" width="33.7109375" style="2" customWidth="1"/>
    <col min="9177" max="9177" width="11.85546875" style="2" customWidth="1"/>
    <col min="9178" max="9178" width="33.7109375" style="2" customWidth="1"/>
    <col min="9179" max="9179" width="11.85546875" style="2" customWidth="1"/>
    <col min="9180" max="9180" width="33.7109375" style="2" customWidth="1"/>
    <col min="9181" max="9181" width="11.85546875" style="2" customWidth="1"/>
    <col min="9182" max="9182" width="33.7109375" style="2" customWidth="1"/>
    <col min="9183" max="9183" width="11.85546875" style="2" customWidth="1"/>
    <col min="9184" max="9184" width="33.7109375" style="2" customWidth="1"/>
    <col min="9185" max="9185" width="11.85546875" style="2" customWidth="1"/>
    <col min="9186" max="9186" width="33.7109375" style="2" customWidth="1"/>
    <col min="9187" max="9187" width="11.85546875" style="2" customWidth="1"/>
    <col min="9188" max="9188" width="33.7109375" style="2" customWidth="1"/>
    <col min="9189" max="9189" width="11.85546875" style="2" customWidth="1"/>
    <col min="9190" max="9190" width="33.7109375" style="2" customWidth="1"/>
    <col min="9191" max="9191" width="11.85546875" style="2" customWidth="1"/>
    <col min="9192" max="9192" width="33.7109375" style="2" customWidth="1"/>
    <col min="9193" max="9193" width="11.85546875" style="2" customWidth="1"/>
    <col min="9194" max="9194" width="33.7109375" style="2" customWidth="1"/>
    <col min="9195" max="9195" width="11.85546875" style="2" customWidth="1"/>
    <col min="9196" max="9196" width="33.7109375" style="2" customWidth="1"/>
    <col min="9197" max="9197" width="11.85546875" style="2" customWidth="1"/>
    <col min="9198" max="9198" width="33.7109375" style="2" customWidth="1"/>
    <col min="9199" max="9199" width="11.85546875" style="2" customWidth="1"/>
    <col min="9200" max="9200" width="33.7109375" style="2" customWidth="1"/>
    <col min="9201" max="9201" width="11.85546875" style="2" customWidth="1"/>
    <col min="9202" max="9202" width="33.7109375" style="2" customWidth="1"/>
    <col min="9203" max="9203" width="11.85546875" style="2" customWidth="1"/>
    <col min="9204" max="9204" width="33.7109375" style="2" customWidth="1"/>
    <col min="9205" max="9205" width="11.85546875" style="2" customWidth="1"/>
    <col min="9206" max="9206" width="33.7109375" style="2" customWidth="1"/>
    <col min="9207" max="9207" width="11.85546875" style="2" customWidth="1"/>
    <col min="9208" max="9208" width="33.7109375" style="2" customWidth="1"/>
    <col min="9209" max="9209" width="11.85546875" style="2" customWidth="1"/>
    <col min="9210" max="9210" width="33.7109375" style="2" customWidth="1"/>
    <col min="9211" max="9211" width="11.85546875" style="2" customWidth="1"/>
    <col min="9212" max="9212" width="33.7109375" style="2" customWidth="1"/>
    <col min="9213" max="9213" width="11.85546875" style="2" customWidth="1"/>
    <col min="9214" max="9214" width="33.7109375" style="2" customWidth="1"/>
    <col min="9215" max="9215" width="11.85546875" style="2" customWidth="1"/>
    <col min="9216" max="9216" width="33.7109375" style="2" customWidth="1"/>
    <col min="9217" max="9217" width="11.85546875" style="2" customWidth="1"/>
    <col min="9218" max="9218" width="33.7109375" style="2" customWidth="1"/>
    <col min="9219" max="9219" width="11.85546875" style="2" customWidth="1"/>
    <col min="9220" max="9220" width="33.7109375" style="2" customWidth="1"/>
    <col min="9221" max="9221" width="11.85546875" style="2" customWidth="1"/>
    <col min="9222" max="9222" width="33.7109375" style="2" customWidth="1"/>
    <col min="9223" max="9223" width="11.85546875" style="2" customWidth="1"/>
    <col min="9224" max="9224" width="33.7109375" style="2" customWidth="1"/>
    <col min="9225" max="9225" width="11.85546875" style="2" customWidth="1"/>
    <col min="9226" max="9226" width="33.7109375" style="2" customWidth="1"/>
    <col min="9227" max="9227" width="11.85546875" style="2" customWidth="1"/>
    <col min="9228" max="9228" width="33.7109375" style="2" customWidth="1"/>
    <col min="9229" max="9229" width="11.85546875" style="2" customWidth="1"/>
    <col min="9230" max="9230" width="33.7109375" style="2" customWidth="1"/>
    <col min="9231" max="9231" width="11.85546875" style="2" customWidth="1"/>
    <col min="9232" max="9232" width="33.7109375" style="2" customWidth="1"/>
    <col min="9233" max="9233" width="11.85546875" style="2" customWidth="1"/>
    <col min="9234" max="9234" width="33.7109375" style="2" customWidth="1"/>
    <col min="9235" max="9235" width="11.85546875" style="2" customWidth="1"/>
    <col min="9236" max="9236" width="33.7109375" style="2" customWidth="1"/>
    <col min="9237" max="9237" width="11.85546875" style="2" customWidth="1"/>
    <col min="9238" max="9238" width="33.7109375" style="2" customWidth="1"/>
    <col min="9239" max="9239" width="11.85546875" style="2" customWidth="1"/>
    <col min="9240" max="9240" width="33.7109375" style="2" customWidth="1"/>
    <col min="9241" max="9241" width="11.85546875" style="2" customWidth="1"/>
    <col min="9242" max="9242" width="33.7109375" style="2" customWidth="1"/>
    <col min="9243" max="9243" width="11.85546875" style="2" customWidth="1"/>
    <col min="9244" max="9244" width="33.7109375" style="2" customWidth="1"/>
    <col min="9245" max="9245" width="11.85546875" style="2" customWidth="1"/>
    <col min="9246" max="9246" width="33.7109375" style="2" customWidth="1"/>
    <col min="9247" max="9247" width="11.85546875" style="2" customWidth="1"/>
    <col min="9248" max="9248" width="33.7109375" style="2" customWidth="1"/>
    <col min="9249" max="9249" width="11.85546875" style="2" customWidth="1"/>
    <col min="9250" max="9250" width="33.7109375" style="2" customWidth="1"/>
    <col min="9251" max="9251" width="11.85546875" style="2" customWidth="1"/>
    <col min="9252" max="9252" width="33.7109375" style="2" customWidth="1"/>
    <col min="9253" max="9253" width="11.85546875" style="2" customWidth="1"/>
    <col min="9254" max="9254" width="33.7109375" style="2" customWidth="1"/>
    <col min="9255" max="9255" width="11.85546875" style="2" customWidth="1"/>
    <col min="9256" max="9256" width="33.7109375" style="2" customWidth="1"/>
    <col min="9257" max="9257" width="11.85546875" style="2" customWidth="1"/>
    <col min="9258" max="9258" width="33.7109375" style="2" customWidth="1"/>
    <col min="9259" max="9259" width="11.85546875" style="2" customWidth="1"/>
    <col min="9260" max="9260" width="33.7109375" style="2" customWidth="1"/>
    <col min="9261" max="9261" width="11.85546875" style="2" customWidth="1"/>
    <col min="9262" max="9262" width="33.7109375" style="2" customWidth="1"/>
    <col min="9263" max="9263" width="11.85546875" style="2" customWidth="1"/>
    <col min="9264" max="9264" width="33.7109375" style="2" customWidth="1"/>
    <col min="9265" max="9265" width="11.85546875" style="2" customWidth="1"/>
    <col min="9266" max="9266" width="33.7109375" style="2" customWidth="1"/>
    <col min="9267" max="9267" width="11.85546875" style="2" customWidth="1"/>
    <col min="9268" max="9268" width="33.7109375" style="2" customWidth="1"/>
    <col min="9269" max="9269" width="11.85546875" style="2" customWidth="1"/>
    <col min="9270" max="9270" width="33.7109375" style="2" customWidth="1"/>
    <col min="9271" max="9271" width="11.85546875" style="2" customWidth="1"/>
    <col min="9272" max="9272" width="33.7109375" style="2" customWidth="1"/>
    <col min="9273" max="9273" width="11.85546875" style="2" customWidth="1"/>
    <col min="9274" max="9274" width="33.7109375" style="2" customWidth="1"/>
    <col min="9275" max="9275" width="11.85546875" style="2" customWidth="1"/>
    <col min="9276" max="9276" width="33.7109375" style="2" customWidth="1"/>
    <col min="9277" max="9277" width="11.85546875" style="2" customWidth="1"/>
    <col min="9278" max="9278" width="33.7109375" style="2" customWidth="1"/>
    <col min="9279" max="9279" width="11.85546875" style="2" customWidth="1"/>
    <col min="9280" max="9280" width="33.7109375" style="2" customWidth="1"/>
    <col min="9281" max="9281" width="11.85546875" style="2" customWidth="1"/>
    <col min="9282" max="9282" width="33.7109375" style="2" customWidth="1"/>
    <col min="9283" max="9283" width="11.85546875" style="2" customWidth="1"/>
    <col min="9284" max="9284" width="33.7109375" style="2" customWidth="1"/>
    <col min="9285" max="9285" width="11.85546875" style="2" customWidth="1"/>
    <col min="9286" max="9286" width="33.7109375" style="2" customWidth="1"/>
    <col min="9287" max="9287" width="11.85546875" style="2" customWidth="1"/>
    <col min="9288" max="9288" width="33.7109375" style="2" customWidth="1"/>
    <col min="9289" max="9289" width="11.85546875" style="2" customWidth="1"/>
    <col min="9290" max="9290" width="33.7109375" style="2" customWidth="1"/>
    <col min="9291" max="9291" width="11.85546875" style="2" customWidth="1"/>
    <col min="9292" max="9292" width="33.7109375" style="2" customWidth="1"/>
    <col min="9293" max="9293" width="11.85546875" style="2" customWidth="1"/>
    <col min="9294" max="9294" width="33.7109375" style="2" customWidth="1"/>
    <col min="9295" max="9295" width="11.85546875" style="2" customWidth="1"/>
    <col min="9296" max="9296" width="33.7109375" style="2" customWidth="1"/>
    <col min="9297" max="9297" width="11.85546875" style="2" customWidth="1"/>
    <col min="9298" max="9298" width="33.7109375" style="2" customWidth="1"/>
    <col min="9299" max="9299" width="11.85546875" style="2" customWidth="1"/>
    <col min="9300" max="9300" width="33.7109375" style="2" customWidth="1"/>
    <col min="9301" max="9301" width="11.85546875" style="2" customWidth="1"/>
    <col min="9302" max="9302" width="33.7109375" style="2" customWidth="1"/>
    <col min="9303" max="9303" width="11.85546875" style="2" customWidth="1"/>
    <col min="9304" max="9304" width="33.7109375" style="2" customWidth="1"/>
    <col min="9305" max="9305" width="11.85546875" style="2" customWidth="1"/>
    <col min="9306" max="9306" width="33.7109375" style="2" customWidth="1"/>
    <col min="9307" max="9307" width="11.85546875" style="2" customWidth="1"/>
    <col min="9308" max="9308" width="33.7109375" style="2" customWidth="1"/>
    <col min="9309" max="9309" width="11.85546875" style="2" customWidth="1"/>
    <col min="9310" max="9310" width="33.7109375" style="2" customWidth="1"/>
    <col min="9311" max="9311" width="11.85546875" style="2" customWidth="1"/>
    <col min="9312" max="9312" width="33.7109375" style="2" customWidth="1"/>
    <col min="9313" max="9313" width="11.85546875" style="2" customWidth="1"/>
    <col min="9314" max="9314" width="33.7109375" style="2" customWidth="1"/>
    <col min="9315" max="9315" width="11.85546875" style="2" customWidth="1"/>
    <col min="9316" max="9316" width="33.7109375" style="2" customWidth="1"/>
    <col min="9317" max="9317" width="11.85546875" style="2" customWidth="1"/>
    <col min="9318" max="9318" width="33.7109375" style="2" customWidth="1"/>
    <col min="9319" max="9319" width="11.85546875" style="2" customWidth="1"/>
    <col min="9320" max="9320" width="33.7109375" style="2" customWidth="1"/>
    <col min="9321" max="9321" width="11.85546875" style="2" customWidth="1"/>
    <col min="9322" max="9322" width="33.7109375" style="2" customWidth="1"/>
    <col min="9323" max="9323" width="11.85546875" style="2" customWidth="1"/>
    <col min="9324" max="9324" width="33.7109375" style="2" customWidth="1"/>
    <col min="9325" max="9325" width="11.85546875" style="2" customWidth="1"/>
    <col min="9326" max="9326" width="33.7109375" style="2" customWidth="1"/>
    <col min="9327" max="9327" width="11.85546875" style="2" customWidth="1"/>
    <col min="9328" max="9328" width="33.7109375" style="2" customWidth="1"/>
    <col min="9329" max="9329" width="11.85546875" style="2" customWidth="1"/>
    <col min="9330" max="9330" width="33.7109375" style="2" customWidth="1"/>
    <col min="9331" max="9331" width="11.85546875" style="2" customWidth="1"/>
    <col min="9332" max="9332" width="33.7109375" style="2" customWidth="1"/>
    <col min="9333" max="9333" width="11.85546875" style="2" customWidth="1"/>
    <col min="9334" max="9334" width="33.7109375" style="2" customWidth="1"/>
    <col min="9335" max="9335" width="11.85546875" style="2" customWidth="1"/>
    <col min="9336" max="9336" width="33.7109375" style="2" customWidth="1"/>
    <col min="9337" max="9337" width="11.85546875" style="2" customWidth="1"/>
    <col min="9338" max="9338" width="33.7109375" style="2" customWidth="1"/>
    <col min="9339" max="9339" width="11.85546875" style="2" customWidth="1"/>
    <col min="9340" max="9340" width="33.7109375" style="2" customWidth="1"/>
    <col min="9341" max="9341" width="11.85546875" style="2" customWidth="1"/>
    <col min="9342" max="9342" width="33.7109375" style="2" customWidth="1"/>
    <col min="9343" max="9343" width="11.85546875" style="2" customWidth="1"/>
    <col min="9344" max="9344" width="33.7109375" style="2" customWidth="1"/>
    <col min="9345" max="9345" width="11.85546875" style="2" customWidth="1"/>
    <col min="9346" max="9346" width="33.7109375" style="2" customWidth="1"/>
    <col min="9347" max="9347" width="11.85546875" style="2" customWidth="1"/>
    <col min="9348" max="9348" width="33.7109375" style="2" customWidth="1"/>
    <col min="9349" max="9349" width="11.85546875" style="2" customWidth="1"/>
    <col min="9350" max="9350" width="33.7109375" style="2" customWidth="1"/>
    <col min="9351" max="9351" width="11.85546875" style="2" customWidth="1"/>
    <col min="9352" max="9352" width="33.7109375" style="2" customWidth="1"/>
    <col min="9353" max="9353" width="11.85546875" style="2" customWidth="1"/>
    <col min="9354" max="9354" width="33.7109375" style="2" customWidth="1"/>
    <col min="9355" max="9355" width="11.85546875" style="2" customWidth="1"/>
    <col min="9356" max="9356" width="33.7109375" style="2" customWidth="1"/>
    <col min="9357" max="9357" width="11.85546875" style="2" customWidth="1"/>
    <col min="9358" max="9358" width="33.7109375" style="2" customWidth="1"/>
    <col min="9359" max="9359" width="11.85546875" style="2" customWidth="1"/>
    <col min="9360" max="9360" width="33.7109375" style="2" customWidth="1"/>
    <col min="9361" max="9361" width="11.85546875" style="2" customWidth="1"/>
    <col min="9362" max="9362" width="33.7109375" style="2" customWidth="1"/>
    <col min="9363" max="9363" width="11.85546875" style="2" customWidth="1"/>
    <col min="9364" max="9364" width="33.7109375" style="2" customWidth="1"/>
    <col min="9365" max="9365" width="11.85546875" style="2" customWidth="1"/>
    <col min="9366" max="9366" width="33.7109375" style="2" customWidth="1"/>
    <col min="9367" max="9367" width="11.85546875" style="2" customWidth="1"/>
    <col min="9368" max="9368" width="33.7109375" style="2" customWidth="1"/>
    <col min="9369" max="9369" width="11.85546875" style="2" customWidth="1"/>
    <col min="9370" max="9370" width="33.7109375" style="2" customWidth="1"/>
    <col min="9371" max="9371" width="11.85546875" style="2" customWidth="1"/>
    <col min="9372" max="9372" width="33.7109375" style="2" customWidth="1"/>
    <col min="9373" max="9373" width="11.85546875" style="2" customWidth="1"/>
    <col min="9374" max="9374" width="33.7109375" style="2" customWidth="1"/>
    <col min="9375" max="9375" width="11.85546875" style="2" customWidth="1"/>
    <col min="9376" max="9376" width="33.7109375" style="2" customWidth="1"/>
    <col min="9377" max="9377" width="11.85546875" style="2" customWidth="1"/>
    <col min="9378" max="9378" width="33.7109375" style="2" customWidth="1"/>
    <col min="9379" max="9379" width="11.85546875" style="2" customWidth="1"/>
    <col min="9380" max="9380" width="33.7109375" style="2" customWidth="1"/>
    <col min="9381" max="9381" width="11.85546875" style="2" customWidth="1"/>
    <col min="9382" max="9382" width="33.7109375" style="2" customWidth="1"/>
    <col min="9383" max="9383" width="11.85546875" style="2" customWidth="1"/>
    <col min="9384" max="9384" width="33.7109375" style="2" customWidth="1"/>
    <col min="9385" max="9385" width="11.85546875" style="2" customWidth="1"/>
    <col min="9386" max="9386" width="33.7109375" style="2" customWidth="1"/>
    <col min="9387" max="9387" width="11.85546875" style="2" customWidth="1"/>
    <col min="9388" max="9388" width="33.7109375" style="2" customWidth="1"/>
    <col min="9389" max="9389" width="11.85546875" style="2" customWidth="1"/>
    <col min="9390" max="9390" width="33.7109375" style="2" customWidth="1"/>
    <col min="9391" max="9391" width="11.85546875" style="2" customWidth="1"/>
    <col min="9392" max="9392" width="33.7109375" style="2" customWidth="1"/>
    <col min="9393" max="9393" width="11.85546875" style="2" customWidth="1"/>
    <col min="9394" max="9394" width="33.7109375" style="2" customWidth="1"/>
    <col min="9395" max="9395" width="11.85546875" style="2" customWidth="1"/>
    <col min="9396" max="9396" width="33.7109375" style="2" customWidth="1"/>
    <col min="9397" max="9397" width="11.85546875" style="2" customWidth="1"/>
    <col min="9398" max="9398" width="33.7109375" style="2" customWidth="1"/>
    <col min="9399" max="9399" width="11.85546875" style="2" customWidth="1"/>
    <col min="9400" max="9400" width="33.7109375" style="2" customWidth="1"/>
    <col min="9401" max="9401" width="11.85546875" style="2" customWidth="1"/>
    <col min="9402" max="9402" width="33.7109375" style="2" customWidth="1"/>
    <col min="9403" max="9403" width="11.85546875" style="2" customWidth="1"/>
    <col min="9404" max="9404" width="33.7109375" style="2" customWidth="1"/>
    <col min="9405" max="9405" width="11.85546875" style="2" customWidth="1"/>
    <col min="9406" max="9406" width="33.7109375" style="2" customWidth="1"/>
    <col min="9407" max="9407" width="11.85546875" style="2" customWidth="1"/>
    <col min="9408" max="9408" width="33.7109375" style="2" customWidth="1"/>
    <col min="9409" max="9409" width="11.85546875" style="2" customWidth="1"/>
    <col min="9410" max="9410" width="33.7109375" style="2" customWidth="1"/>
    <col min="9411" max="9411" width="11.85546875" style="2" customWidth="1"/>
    <col min="9412" max="9412" width="33.7109375" style="2" customWidth="1"/>
    <col min="9413" max="9413" width="11.85546875" style="2" customWidth="1"/>
    <col min="9414" max="9414" width="33.7109375" style="2" customWidth="1"/>
    <col min="9415" max="9415" width="11.85546875" style="2" customWidth="1"/>
    <col min="9416" max="9416" width="33.7109375" style="2" customWidth="1"/>
    <col min="9417" max="9417" width="11.85546875" style="2" customWidth="1"/>
    <col min="9418" max="9418" width="33.7109375" style="2" customWidth="1"/>
    <col min="9419" max="9419" width="11.85546875" style="2" customWidth="1"/>
    <col min="9420" max="9420" width="33.7109375" style="2" customWidth="1"/>
    <col min="9421" max="9421" width="11.85546875" style="2" customWidth="1"/>
    <col min="9422" max="9422" width="33.7109375" style="2" customWidth="1"/>
    <col min="9423" max="9423" width="11.85546875" style="2" customWidth="1"/>
    <col min="9424" max="9424" width="33.7109375" style="2" customWidth="1"/>
    <col min="9425" max="9425" width="11.85546875" style="2" customWidth="1"/>
    <col min="9426" max="9426" width="33.7109375" style="2" customWidth="1"/>
    <col min="9427" max="9427" width="11.85546875" style="2" customWidth="1"/>
    <col min="9428" max="9428" width="33.7109375" style="2" customWidth="1"/>
    <col min="9429" max="9429" width="11.85546875" style="2" customWidth="1"/>
    <col min="9430" max="9430" width="33.7109375" style="2" customWidth="1"/>
    <col min="9431" max="9431" width="11.85546875" style="2" customWidth="1"/>
    <col min="9432" max="9432" width="33.7109375" style="2" customWidth="1"/>
    <col min="9433" max="9433" width="11.85546875" style="2" customWidth="1"/>
    <col min="9434" max="9434" width="33.7109375" style="2" customWidth="1"/>
    <col min="9435" max="9435" width="11.85546875" style="2" customWidth="1"/>
    <col min="9436" max="9436" width="33.7109375" style="2" customWidth="1"/>
    <col min="9437" max="9437" width="11.85546875" style="2" customWidth="1"/>
    <col min="9438" max="9438" width="33.7109375" style="2" customWidth="1"/>
    <col min="9439" max="9439" width="11.85546875" style="2" customWidth="1"/>
    <col min="9440" max="9440" width="33.7109375" style="2" customWidth="1"/>
    <col min="9441" max="9441" width="11.85546875" style="2" customWidth="1"/>
    <col min="9442" max="9442" width="33.7109375" style="2" customWidth="1"/>
    <col min="9443" max="9443" width="11.85546875" style="2" customWidth="1"/>
    <col min="9444" max="9444" width="33.7109375" style="2" customWidth="1"/>
    <col min="9445" max="9445" width="11.85546875" style="2" customWidth="1"/>
    <col min="9446" max="9446" width="33.7109375" style="2" customWidth="1"/>
    <col min="9447" max="9447" width="11.85546875" style="2" customWidth="1"/>
    <col min="9448" max="9448" width="33.7109375" style="2" customWidth="1"/>
    <col min="9449" max="9449" width="11.85546875" style="2" customWidth="1"/>
    <col min="9450" max="9450" width="33.7109375" style="2" customWidth="1"/>
    <col min="9451" max="9451" width="11.85546875" style="2" customWidth="1"/>
    <col min="9452" max="9452" width="33.7109375" style="2" customWidth="1"/>
    <col min="9453" max="9453" width="11.85546875" style="2" customWidth="1"/>
    <col min="9454" max="9454" width="33.7109375" style="2" customWidth="1"/>
    <col min="9455" max="9455" width="11.85546875" style="2" customWidth="1"/>
    <col min="9456" max="9456" width="33.7109375" style="2" customWidth="1"/>
    <col min="9457" max="9457" width="11.85546875" style="2" customWidth="1"/>
    <col min="9458" max="9458" width="33.7109375" style="2" customWidth="1"/>
    <col min="9459" max="9459" width="11.85546875" style="2" customWidth="1"/>
    <col min="9460" max="9460" width="33.7109375" style="2" customWidth="1"/>
    <col min="9461" max="9461" width="11.85546875" style="2" customWidth="1"/>
    <col min="9462" max="9462" width="33.7109375" style="2" customWidth="1"/>
    <col min="9463" max="9463" width="11.85546875" style="2" customWidth="1"/>
    <col min="9464" max="9464" width="33.7109375" style="2" customWidth="1"/>
    <col min="9465" max="9465" width="11.85546875" style="2" customWidth="1"/>
    <col min="9466" max="9466" width="33.7109375" style="2" customWidth="1"/>
    <col min="9467" max="9467" width="11.85546875" style="2" customWidth="1"/>
    <col min="9468" max="9468" width="33.7109375" style="2" customWidth="1"/>
    <col min="9469" max="9469" width="11.85546875" style="2" customWidth="1"/>
    <col min="9470" max="9470" width="33.7109375" style="2" customWidth="1"/>
    <col min="9471" max="9471" width="11.85546875" style="2" customWidth="1"/>
    <col min="9472" max="9472" width="33.7109375" style="2" customWidth="1"/>
    <col min="9473" max="9473" width="11.85546875" style="2" customWidth="1"/>
    <col min="9474" max="9474" width="33.7109375" style="2" customWidth="1"/>
    <col min="9475" max="9475" width="11.85546875" style="2" customWidth="1"/>
    <col min="9476" max="9476" width="33.7109375" style="2" customWidth="1"/>
    <col min="9477" max="9477" width="11.85546875" style="2" customWidth="1"/>
    <col min="9478" max="9478" width="33.7109375" style="2" customWidth="1"/>
    <col min="9479" max="9479" width="11.85546875" style="2" customWidth="1"/>
    <col min="9480" max="9480" width="33.7109375" style="2" customWidth="1"/>
    <col min="9481" max="9481" width="11.85546875" style="2" customWidth="1"/>
    <col min="9482" max="9482" width="33.7109375" style="2" customWidth="1"/>
    <col min="9483" max="9483" width="11.85546875" style="2" customWidth="1"/>
    <col min="9484" max="9484" width="33.7109375" style="2" customWidth="1"/>
    <col min="9485" max="9485" width="11.85546875" style="2" customWidth="1"/>
    <col min="9486" max="9486" width="33.7109375" style="2" customWidth="1"/>
    <col min="9487" max="9487" width="11.85546875" style="2" customWidth="1"/>
    <col min="9488" max="9488" width="33.7109375" style="2" customWidth="1"/>
    <col min="9489" max="9489" width="11.85546875" style="2" customWidth="1"/>
    <col min="9490" max="9490" width="33.7109375" style="2" customWidth="1"/>
    <col min="9491" max="9491" width="11.85546875" style="2" customWidth="1"/>
    <col min="9492" max="9492" width="33.7109375" style="2" customWidth="1"/>
    <col min="9493" max="9493" width="11.85546875" style="2" customWidth="1"/>
    <col min="9494" max="9494" width="33.7109375" style="2" customWidth="1"/>
    <col min="9495" max="9495" width="11.85546875" style="2" customWidth="1"/>
    <col min="9496" max="9496" width="33.7109375" style="2" customWidth="1"/>
    <col min="9497" max="9497" width="11.85546875" style="2" customWidth="1"/>
    <col min="9498" max="9498" width="33.7109375" style="2" customWidth="1"/>
    <col min="9499" max="9499" width="11.85546875" style="2" customWidth="1"/>
    <col min="9500" max="9500" width="33.7109375" style="2" customWidth="1"/>
    <col min="9501" max="9501" width="11.85546875" style="2" customWidth="1"/>
    <col min="9502" max="9502" width="33.7109375" style="2" customWidth="1"/>
    <col min="9503" max="9503" width="11.85546875" style="2" customWidth="1"/>
    <col min="9504" max="9504" width="33.7109375" style="2" customWidth="1"/>
    <col min="9505" max="9505" width="11.85546875" style="2" customWidth="1"/>
    <col min="9506" max="9506" width="33.7109375" style="2" customWidth="1"/>
    <col min="9507" max="9507" width="11.85546875" style="2" customWidth="1"/>
    <col min="9508" max="9508" width="33.7109375" style="2" customWidth="1"/>
    <col min="9509" max="9509" width="11.85546875" style="2" customWidth="1"/>
    <col min="9510" max="9510" width="33.7109375" style="2" customWidth="1"/>
    <col min="9511" max="9511" width="11.85546875" style="2" customWidth="1"/>
    <col min="9512" max="9512" width="33.7109375" style="2" customWidth="1"/>
    <col min="9513" max="9513" width="11.85546875" style="2" customWidth="1"/>
    <col min="9514" max="9514" width="33.7109375" style="2" customWidth="1"/>
    <col min="9515" max="9515" width="11.85546875" style="2" customWidth="1"/>
    <col min="9516" max="9516" width="33.7109375" style="2" customWidth="1"/>
    <col min="9517" max="9517" width="11.85546875" style="2" customWidth="1"/>
    <col min="9518" max="9518" width="33.7109375" style="2" customWidth="1"/>
    <col min="9519" max="9519" width="11.85546875" style="2" customWidth="1"/>
    <col min="9520" max="9520" width="33.7109375" style="2" customWidth="1"/>
    <col min="9521" max="9521" width="11.85546875" style="2" customWidth="1"/>
    <col min="9522" max="9522" width="33.7109375" style="2" customWidth="1"/>
    <col min="9523" max="9523" width="11.85546875" style="2" customWidth="1"/>
    <col min="9524" max="9524" width="33.7109375" style="2" customWidth="1"/>
    <col min="9525" max="9525" width="11.85546875" style="2" customWidth="1"/>
    <col min="9526" max="9526" width="33.7109375" style="2" customWidth="1"/>
    <col min="9527" max="9527" width="11.85546875" style="2" customWidth="1"/>
    <col min="9528" max="9528" width="33.7109375" style="2" customWidth="1"/>
    <col min="9529" max="9529" width="11.85546875" style="2" customWidth="1"/>
    <col min="9530" max="9530" width="33.7109375" style="2" customWidth="1"/>
    <col min="9531" max="9531" width="11.85546875" style="2" customWidth="1"/>
    <col min="9532" max="9532" width="33.7109375" style="2" customWidth="1"/>
    <col min="9533" max="9533" width="11.85546875" style="2" customWidth="1"/>
    <col min="9534" max="9534" width="33.7109375" style="2" customWidth="1"/>
    <col min="9535" max="9535" width="11.85546875" style="2" customWidth="1"/>
    <col min="9536" max="9536" width="33.7109375" style="2" customWidth="1"/>
    <col min="9537" max="9537" width="11.85546875" style="2" customWidth="1"/>
    <col min="9538" max="9538" width="33.7109375" style="2" customWidth="1"/>
    <col min="9539" max="9539" width="11.85546875" style="2" customWidth="1"/>
    <col min="9540" max="9540" width="33.7109375" style="2" customWidth="1"/>
    <col min="9541" max="9541" width="11.85546875" style="2" customWidth="1"/>
    <col min="9542" max="9542" width="33.7109375" style="2" customWidth="1"/>
    <col min="9543" max="9543" width="11.85546875" style="2" customWidth="1"/>
    <col min="9544" max="9544" width="33.7109375" style="2" customWidth="1"/>
    <col min="9545" max="9545" width="11.85546875" style="2" customWidth="1"/>
    <col min="9546" max="9546" width="33.7109375" style="2" customWidth="1"/>
    <col min="9547" max="9547" width="11.85546875" style="2" customWidth="1"/>
    <col min="9548" max="9548" width="33.7109375" style="2" customWidth="1"/>
    <col min="9549" max="9549" width="11.85546875" style="2" customWidth="1"/>
    <col min="9550" max="9550" width="33.7109375" style="2" customWidth="1"/>
    <col min="9551" max="9551" width="11.85546875" style="2" customWidth="1"/>
    <col min="9552" max="9552" width="33.7109375" style="2" customWidth="1"/>
    <col min="9553" max="9553" width="11.85546875" style="2" customWidth="1"/>
    <col min="9554" max="9554" width="33.7109375" style="2" customWidth="1"/>
    <col min="9555" max="9555" width="11.85546875" style="2" customWidth="1"/>
    <col min="9556" max="9556" width="33.7109375" style="2" customWidth="1"/>
    <col min="9557" max="9557" width="11.85546875" style="2" customWidth="1"/>
    <col min="9558" max="9558" width="33.7109375" style="2" customWidth="1"/>
    <col min="9559" max="9559" width="11.85546875" style="2" customWidth="1"/>
    <col min="9560" max="9560" width="33.7109375" style="2" customWidth="1"/>
    <col min="9561" max="9561" width="11.85546875" style="2" customWidth="1"/>
    <col min="9562" max="9562" width="33.7109375" style="2" customWidth="1"/>
    <col min="9563" max="9563" width="11.85546875" style="2" customWidth="1"/>
    <col min="9564" max="9564" width="33.7109375" style="2" customWidth="1"/>
    <col min="9565" max="9565" width="11.85546875" style="2" customWidth="1"/>
    <col min="9566" max="9566" width="33.7109375" style="2" customWidth="1"/>
    <col min="9567" max="9567" width="11.85546875" style="2" customWidth="1"/>
    <col min="9568" max="9568" width="33.7109375" style="2" customWidth="1"/>
    <col min="9569" max="9569" width="11.85546875" style="2" customWidth="1"/>
    <col min="9570" max="9570" width="33.7109375" style="2" customWidth="1"/>
    <col min="9571" max="9571" width="11.85546875" style="2" customWidth="1"/>
    <col min="9572" max="9572" width="33.7109375" style="2" customWidth="1"/>
    <col min="9573" max="9573" width="11.85546875" style="2" customWidth="1"/>
    <col min="9574" max="9574" width="33.7109375" style="2" customWidth="1"/>
    <col min="9575" max="9575" width="11.85546875" style="2" customWidth="1"/>
    <col min="9576" max="9576" width="33.7109375" style="2" customWidth="1"/>
    <col min="9577" max="9577" width="11.85546875" style="2" customWidth="1"/>
    <col min="9578" max="9578" width="33.7109375" style="2" customWidth="1"/>
    <col min="9579" max="9579" width="11.85546875" style="2" customWidth="1"/>
    <col min="9580" max="9580" width="33.7109375" style="2" customWidth="1"/>
    <col min="9581" max="9581" width="11.85546875" style="2" customWidth="1"/>
    <col min="9582" max="9582" width="33.7109375" style="2" customWidth="1"/>
    <col min="9583" max="9583" width="11.85546875" style="2" customWidth="1"/>
    <col min="9584" max="9584" width="33.7109375" style="2" customWidth="1"/>
    <col min="9585" max="9585" width="11.85546875" style="2" customWidth="1"/>
    <col min="9586" max="9586" width="33.7109375" style="2" customWidth="1"/>
    <col min="9587" max="9587" width="11.85546875" style="2" customWidth="1"/>
    <col min="9588" max="9588" width="33.7109375" style="2" customWidth="1"/>
    <col min="9589" max="9589" width="11.85546875" style="2" customWidth="1"/>
    <col min="9590" max="9590" width="33.7109375" style="2" customWidth="1"/>
    <col min="9591" max="9591" width="11.85546875" style="2" customWidth="1"/>
    <col min="9592" max="9592" width="33.7109375" style="2" customWidth="1"/>
    <col min="9593" max="9593" width="11.85546875" style="2" customWidth="1"/>
    <col min="9594" max="9594" width="33.7109375" style="2" customWidth="1"/>
    <col min="9595" max="9595" width="11.85546875" style="2" customWidth="1"/>
    <col min="9596" max="9596" width="33.7109375" style="2" customWidth="1"/>
    <col min="9597" max="9597" width="11.85546875" style="2" customWidth="1"/>
    <col min="9598" max="9598" width="33.7109375" style="2" customWidth="1"/>
    <col min="9599" max="9599" width="11.85546875" style="2" customWidth="1"/>
    <col min="9600" max="9600" width="33.7109375" style="2" customWidth="1"/>
    <col min="9601" max="9601" width="11.85546875" style="2" customWidth="1"/>
    <col min="9602" max="9602" width="33.7109375" style="2" customWidth="1"/>
    <col min="9603" max="9603" width="11.85546875" style="2" customWidth="1"/>
    <col min="9604" max="9604" width="33.7109375" style="2" customWidth="1"/>
    <col min="9605" max="9605" width="11.85546875" style="2" customWidth="1"/>
    <col min="9606" max="9606" width="33.7109375" style="2" customWidth="1"/>
    <col min="9607" max="9607" width="11.85546875" style="2" customWidth="1"/>
    <col min="9608" max="9608" width="33.7109375" style="2" customWidth="1"/>
    <col min="9609" max="9609" width="11.85546875" style="2" customWidth="1"/>
    <col min="9610" max="9610" width="33.7109375" style="2" customWidth="1"/>
    <col min="9611" max="9611" width="11.85546875" style="2" customWidth="1"/>
    <col min="9612" max="9612" width="33.7109375" style="2" customWidth="1"/>
    <col min="9613" max="9613" width="11.85546875" style="2" customWidth="1"/>
    <col min="9614" max="9614" width="33.7109375" style="2" customWidth="1"/>
    <col min="9615" max="9615" width="11.85546875" style="2" customWidth="1"/>
    <col min="9616" max="9616" width="33.7109375" style="2" customWidth="1"/>
    <col min="9617" max="9617" width="11.85546875" style="2" customWidth="1"/>
    <col min="9618" max="9618" width="33.7109375" style="2" customWidth="1"/>
    <col min="9619" max="9619" width="11.85546875" style="2" customWidth="1"/>
    <col min="9620" max="9620" width="33.7109375" style="2" customWidth="1"/>
    <col min="9621" max="9621" width="11.85546875" style="2" customWidth="1"/>
    <col min="9622" max="9622" width="33.7109375" style="2" customWidth="1"/>
    <col min="9623" max="9623" width="11.85546875" style="2" customWidth="1"/>
    <col min="9624" max="9624" width="33.7109375" style="2" customWidth="1"/>
    <col min="9625" max="9625" width="11.85546875" style="2" customWidth="1"/>
    <col min="9626" max="9626" width="33.7109375" style="2" customWidth="1"/>
    <col min="9627" max="9627" width="11.85546875" style="2" customWidth="1"/>
    <col min="9628" max="9628" width="33.7109375" style="2" customWidth="1"/>
    <col min="9629" max="9629" width="11.85546875" style="2" customWidth="1"/>
    <col min="9630" max="9630" width="33.7109375" style="2" customWidth="1"/>
    <col min="9631" max="9631" width="11.85546875" style="2" customWidth="1"/>
    <col min="9632" max="9632" width="33.7109375" style="2" customWidth="1"/>
    <col min="9633" max="9633" width="11.85546875" style="2" customWidth="1"/>
    <col min="9634" max="9634" width="33.7109375" style="2" customWidth="1"/>
    <col min="9635" max="9635" width="11.85546875" style="2" customWidth="1"/>
    <col min="9636" max="9636" width="33.7109375" style="2" customWidth="1"/>
    <col min="9637" max="9637" width="11.85546875" style="2" customWidth="1"/>
    <col min="9638" max="9638" width="33.7109375" style="2" customWidth="1"/>
    <col min="9639" max="9639" width="11.85546875" style="2" customWidth="1"/>
    <col min="9640" max="9640" width="33.7109375" style="2" customWidth="1"/>
    <col min="9641" max="9641" width="11.85546875" style="2" customWidth="1"/>
    <col min="9642" max="9642" width="33.7109375" style="2" customWidth="1"/>
    <col min="9643" max="9643" width="11.85546875" style="2" customWidth="1"/>
    <col min="9644" max="9644" width="33.7109375" style="2" customWidth="1"/>
    <col min="9645" max="9645" width="11.85546875" style="2" customWidth="1"/>
    <col min="9646" max="9646" width="33.7109375" style="2" customWidth="1"/>
    <col min="9647" max="9647" width="11.85546875" style="2" customWidth="1"/>
    <col min="9648" max="9648" width="33.7109375" style="2" customWidth="1"/>
    <col min="9649" max="9649" width="11.85546875" style="2" customWidth="1"/>
    <col min="9650" max="9650" width="33.7109375" style="2" customWidth="1"/>
    <col min="9651" max="9651" width="11.85546875" style="2" customWidth="1"/>
    <col min="9652" max="9652" width="33.7109375" style="2" customWidth="1"/>
    <col min="9653" max="9653" width="11.85546875" style="2" customWidth="1"/>
    <col min="9654" max="9654" width="33.7109375" style="2" customWidth="1"/>
    <col min="9655" max="9655" width="11.85546875" style="2" customWidth="1"/>
    <col min="9656" max="9656" width="33.7109375" style="2" customWidth="1"/>
    <col min="9657" max="9657" width="11.85546875" style="2" customWidth="1"/>
    <col min="9658" max="9658" width="33.7109375" style="2" customWidth="1"/>
    <col min="9659" max="9659" width="11.85546875" style="2" customWidth="1"/>
    <col min="9660" max="9660" width="33.7109375" style="2" customWidth="1"/>
    <col min="9661" max="9661" width="11.85546875" style="2" customWidth="1"/>
    <col min="9662" max="9662" width="33.7109375" style="2" customWidth="1"/>
    <col min="9663" max="9663" width="11.85546875" style="2" customWidth="1"/>
    <col min="9664" max="9664" width="33.7109375" style="2" customWidth="1"/>
    <col min="9665" max="9665" width="11.85546875" style="2" customWidth="1"/>
    <col min="9666" max="9666" width="33.7109375" style="2" customWidth="1"/>
    <col min="9667" max="9667" width="11.85546875" style="2" customWidth="1"/>
    <col min="9668" max="9668" width="33.7109375" style="2" customWidth="1"/>
    <col min="9669" max="9669" width="11.85546875" style="2" customWidth="1"/>
    <col min="9670" max="9670" width="33.7109375" style="2" customWidth="1"/>
    <col min="9671" max="9671" width="11.85546875" style="2" customWidth="1"/>
    <col min="9672" max="9672" width="33.7109375" style="2" customWidth="1"/>
    <col min="9673" max="9673" width="11.85546875" style="2" customWidth="1"/>
    <col min="9674" max="9674" width="33.7109375" style="2" customWidth="1"/>
    <col min="9675" max="9675" width="11.85546875" style="2" customWidth="1"/>
    <col min="9676" max="9676" width="33.7109375" style="2" customWidth="1"/>
    <col min="9677" max="9677" width="11.85546875" style="2" customWidth="1"/>
    <col min="9678" max="9678" width="33.7109375" style="2" customWidth="1"/>
    <col min="9679" max="9679" width="11.85546875" style="2" customWidth="1"/>
    <col min="9680" max="9680" width="33.7109375" style="2" customWidth="1"/>
    <col min="9681" max="9681" width="11.85546875" style="2" customWidth="1"/>
    <col min="9682" max="9682" width="33.7109375" style="2" customWidth="1"/>
    <col min="9683" max="9683" width="11.85546875" style="2" customWidth="1"/>
    <col min="9684" max="9684" width="33.7109375" style="2" customWidth="1"/>
    <col min="9685" max="9685" width="11.85546875" style="2" customWidth="1"/>
    <col min="9686" max="9686" width="33.7109375" style="2" customWidth="1"/>
    <col min="9687" max="9687" width="11.85546875" style="2" customWidth="1"/>
    <col min="9688" max="9688" width="33.7109375" style="2" customWidth="1"/>
    <col min="9689" max="9689" width="11.85546875" style="2" customWidth="1"/>
    <col min="9690" max="9690" width="33.7109375" style="2" customWidth="1"/>
    <col min="9691" max="9691" width="11.85546875" style="2" customWidth="1"/>
    <col min="9692" max="9692" width="33.7109375" style="2" customWidth="1"/>
    <col min="9693" max="9693" width="11.85546875" style="2" customWidth="1"/>
    <col min="9694" max="9694" width="33.7109375" style="2" customWidth="1"/>
    <col min="9695" max="9695" width="11.85546875" style="2" customWidth="1"/>
    <col min="9696" max="9696" width="33.7109375" style="2" customWidth="1"/>
    <col min="9697" max="9697" width="11.85546875" style="2" customWidth="1"/>
    <col min="9698" max="9698" width="33.7109375" style="2" customWidth="1"/>
    <col min="9699" max="9699" width="11.85546875" style="2" customWidth="1"/>
    <col min="9700" max="9700" width="33.7109375" style="2" customWidth="1"/>
    <col min="9701" max="9701" width="11.85546875" style="2" customWidth="1"/>
    <col min="9702" max="9702" width="33.7109375" style="2" customWidth="1"/>
    <col min="9703" max="9703" width="11.85546875" style="2" customWidth="1"/>
    <col min="9704" max="9704" width="33.7109375" style="2" customWidth="1"/>
    <col min="9705" max="9705" width="11.85546875" style="2" customWidth="1"/>
    <col min="9706" max="9706" width="33.7109375" style="2" customWidth="1"/>
    <col min="9707" max="9707" width="11.85546875" style="2" customWidth="1"/>
    <col min="9708" max="9708" width="33.7109375" style="2" customWidth="1"/>
    <col min="9709" max="9709" width="11.85546875" style="2" customWidth="1"/>
    <col min="9710" max="9710" width="33.7109375" style="2" customWidth="1"/>
    <col min="9711" max="9711" width="11.85546875" style="2" customWidth="1"/>
    <col min="9712" max="9712" width="33.7109375" style="2" customWidth="1"/>
    <col min="9713" max="9713" width="11.85546875" style="2" customWidth="1"/>
    <col min="9714" max="9714" width="33.7109375" style="2" customWidth="1"/>
    <col min="9715" max="9715" width="11.85546875" style="2" customWidth="1"/>
    <col min="9716" max="9716" width="33.7109375" style="2" customWidth="1"/>
    <col min="9717" max="9717" width="11.85546875" style="2" customWidth="1"/>
    <col min="9718" max="9718" width="33.7109375" style="2" customWidth="1"/>
    <col min="9719" max="9719" width="11.85546875" style="2" customWidth="1"/>
    <col min="9720" max="9720" width="33.7109375" style="2" customWidth="1"/>
    <col min="9721" max="9721" width="11.85546875" style="2" customWidth="1"/>
    <col min="9722" max="9722" width="33.7109375" style="2" customWidth="1"/>
    <col min="9723" max="9723" width="11.85546875" style="2" customWidth="1"/>
    <col min="9724" max="9724" width="33.7109375" style="2" customWidth="1"/>
    <col min="9725" max="9725" width="11.85546875" style="2" customWidth="1"/>
    <col min="9726" max="9726" width="33.7109375" style="2" customWidth="1"/>
    <col min="9727" max="9727" width="11.85546875" style="2" customWidth="1"/>
    <col min="9728" max="9728" width="33.7109375" style="2" customWidth="1"/>
    <col min="9729" max="9729" width="11.85546875" style="2" customWidth="1"/>
    <col min="9730" max="9730" width="33.7109375" style="2" customWidth="1"/>
    <col min="9731" max="9731" width="11.85546875" style="2" customWidth="1"/>
    <col min="9732" max="9732" width="33.7109375" style="2" customWidth="1"/>
    <col min="9733" max="9733" width="11.85546875" style="2" customWidth="1"/>
    <col min="9734" max="9734" width="33.7109375" style="2" customWidth="1"/>
    <col min="9735" max="9735" width="11.85546875" style="2" customWidth="1"/>
    <col min="9736" max="9736" width="33.7109375" style="2" customWidth="1"/>
    <col min="9737" max="9737" width="11.85546875" style="2" customWidth="1"/>
    <col min="9738" max="9738" width="33.7109375" style="2" customWidth="1"/>
    <col min="9739" max="9739" width="11.85546875" style="2" customWidth="1"/>
    <col min="9740" max="9740" width="33.7109375" style="2" customWidth="1"/>
    <col min="9741" max="9741" width="11.85546875" style="2" customWidth="1"/>
    <col min="9742" max="9742" width="33.7109375" style="2" customWidth="1"/>
    <col min="9743" max="9743" width="11.85546875" style="2" customWidth="1"/>
    <col min="9744" max="9744" width="33.7109375" style="2" customWidth="1"/>
    <col min="9745" max="9745" width="11.85546875" style="2" customWidth="1"/>
    <col min="9746" max="9746" width="33.7109375" style="2" customWidth="1"/>
    <col min="9747" max="9747" width="11.85546875" style="2" customWidth="1"/>
    <col min="9748" max="9748" width="33.7109375" style="2" customWidth="1"/>
    <col min="9749" max="9749" width="11.85546875" style="2" customWidth="1"/>
    <col min="9750" max="9750" width="33.7109375" style="2" customWidth="1"/>
    <col min="9751" max="9751" width="11.85546875" style="2" customWidth="1"/>
    <col min="9752" max="9752" width="33.7109375" style="2" customWidth="1"/>
    <col min="9753" max="9753" width="11.85546875" style="2" customWidth="1"/>
    <col min="9754" max="9754" width="33.7109375" style="2" customWidth="1"/>
    <col min="9755" max="9755" width="11.85546875" style="2" customWidth="1"/>
    <col min="9756" max="9756" width="33.7109375" style="2" customWidth="1"/>
    <col min="9757" max="9757" width="11.85546875" style="2" customWidth="1"/>
    <col min="9758" max="9758" width="33.7109375" style="2" customWidth="1"/>
    <col min="9759" max="9759" width="11.85546875" style="2" customWidth="1"/>
    <col min="9760" max="9760" width="33.7109375" style="2" customWidth="1"/>
    <col min="9761" max="9761" width="11.85546875" style="2" customWidth="1"/>
    <col min="9762" max="9762" width="33.7109375" style="2" customWidth="1"/>
    <col min="9763" max="9763" width="11.85546875" style="2" customWidth="1"/>
    <col min="9764" max="9764" width="33.7109375" style="2" customWidth="1"/>
    <col min="9765" max="9765" width="11.85546875" style="2" customWidth="1"/>
    <col min="9766" max="9766" width="33.7109375" style="2" customWidth="1"/>
    <col min="9767" max="9767" width="11.85546875" style="2" customWidth="1"/>
    <col min="9768" max="9768" width="33.7109375" style="2" customWidth="1"/>
    <col min="9769" max="9769" width="11.85546875" style="2" customWidth="1"/>
    <col min="9770" max="9770" width="33.7109375" style="2" customWidth="1"/>
    <col min="9771" max="9771" width="11.85546875" style="2" customWidth="1"/>
    <col min="9772" max="9772" width="33.7109375" style="2" customWidth="1"/>
    <col min="9773" max="9773" width="11.85546875" style="2" customWidth="1"/>
    <col min="9774" max="9774" width="33.7109375" style="2" customWidth="1"/>
    <col min="9775" max="9775" width="11.85546875" style="2" customWidth="1"/>
    <col min="9776" max="9776" width="33.7109375" style="2" customWidth="1"/>
    <col min="9777" max="9777" width="11.85546875" style="2" customWidth="1"/>
    <col min="9778" max="9778" width="33.7109375" style="2" customWidth="1"/>
    <col min="9779" max="9779" width="11.85546875" style="2" customWidth="1"/>
    <col min="9780" max="9780" width="33.7109375" style="2" customWidth="1"/>
    <col min="9781" max="9781" width="11.85546875" style="2" customWidth="1"/>
    <col min="9782" max="9782" width="33.7109375" style="2" customWidth="1"/>
    <col min="9783" max="9783" width="11.85546875" style="2" customWidth="1"/>
    <col min="9784" max="9784" width="33.7109375" style="2" customWidth="1"/>
    <col min="9785" max="9785" width="11.85546875" style="2" customWidth="1"/>
    <col min="9786" max="9786" width="33.7109375" style="2" customWidth="1"/>
    <col min="9787" max="9787" width="11.85546875" style="2" customWidth="1"/>
    <col min="9788" max="9788" width="33.7109375" style="2" customWidth="1"/>
    <col min="9789" max="9789" width="11.85546875" style="2" customWidth="1"/>
    <col min="9790" max="9790" width="33.7109375" style="2" customWidth="1"/>
    <col min="9791" max="9791" width="11.85546875" style="2" customWidth="1"/>
    <col min="9792" max="9792" width="33.7109375" style="2" customWidth="1"/>
    <col min="9793" max="9793" width="11.85546875" style="2" customWidth="1"/>
    <col min="9794" max="9794" width="33.7109375" style="2" customWidth="1"/>
    <col min="9795" max="9795" width="11.85546875" style="2" customWidth="1"/>
    <col min="9796" max="9796" width="33.7109375" style="2" customWidth="1"/>
    <col min="9797" max="9797" width="11.85546875" style="2" customWidth="1"/>
    <col min="9798" max="9798" width="33.7109375" style="2" customWidth="1"/>
    <col min="9799" max="9799" width="11.85546875" style="2" customWidth="1"/>
    <col min="9800" max="9800" width="33.7109375" style="2" customWidth="1"/>
    <col min="9801" max="9801" width="11.85546875" style="2" customWidth="1"/>
    <col min="9802" max="9802" width="33.7109375" style="2" customWidth="1"/>
    <col min="9803" max="9803" width="11.85546875" style="2" customWidth="1"/>
    <col min="9804" max="9804" width="33.7109375" style="2" customWidth="1"/>
    <col min="9805" max="9805" width="11.85546875" style="2" customWidth="1"/>
    <col min="9806" max="9806" width="33.7109375" style="2" customWidth="1"/>
    <col min="9807" max="9807" width="11.85546875" style="2" customWidth="1"/>
    <col min="9808" max="9808" width="33.7109375" style="2" customWidth="1"/>
    <col min="9809" max="9809" width="11.85546875" style="2" customWidth="1"/>
    <col min="9810" max="9810" width="33.7109375" style="2" customWidth="1"/>
    <col min="9811" max="9811" width="11.85546875" style="2" customWidth="1"/>
    <col min="9812" max="9812" width="33.7109375" style="2" customWidth="1"/>
    <col min="9813" max="9813" width="11.85546875" style="2" customWidth="1"/>
    <col min="9814" max="9814" width="33.7109375" style="2" customWidth="1"/>
    <col min="9815" max="9815" width="11.85546875" style="2" customWidth="1"/>
    <col min="9816" max="9816" width="33.7109375" style="2" customWidth="1"/>
    <col min="9817" max="9817" width="11.85546875" style="2" customWidth="1"/>
    <col min="9818" max="9818" width="33.7109375" style="2" customWidth="1"/>
    <col min="9819" max="9819" width="11.85546875" style="2" customWidth="1"/>
    <col min="9820" max="9820" width="33.7109375" style="2" customWidth="1"/>
    <col min="9821" max="9821" width="11.85546875" style="2" customWidth="1"/>
    <col min="9822" max="9822" width="33.7109375" style="2" customWidth="1"/>
    <col min="9823" max="9823" width="11.85546875" style="2" customWidth="1"/>
    <col min="9824" max="9824" width="33.7109375" style="2" customWidth="1"/>
    <col min="9825" max="9825" width="11.85546875" style="2" customWidth="1"/>
    <col min="9826" max="9826" width="33.7109375" style="2" customWidth="1"/>
    <col min="9827" max="9827" width="11.85546875" style="2" customWidth="1"/>
    <col min="9828" max="9828" width="33.7109375" style="2" customWidth="1"/>
    <col min="9829" max="9829" width="11.85546875" style="2" customWidth="1"/>
    <col min="9830" max="9830" width="33.7109375" style="2" customWidth="1"/>
    <col min="9831" max="9831" width="11.85546875" style="2" customWidth="1"/>
    <col min="9832" max="9832" width="33.7109375" style="2" customWidth="1"/>
    <col min="9833" max="9833" width="11.85546875" style="2" customWidth="1"/>
    <col min="9834" max="9834" width="33.7109375" style="2" customWidth="1"/>
    <col min="9835" max="9835" width="11.85546875" style="2" customWidth="1"/>
    <col min="9836" max="9836" width="33.7109375" style="2" customWidth="1"/>
    <col min="9837" max="9837" width="11.85546875" style="2" customWidth="1"/>
    <col min="9838" max="9838" width="33.7109375" style="2" customWidth="1"/>
    <col min="9839" max="9839" width="11.85546875" style="2" customWidth="1"/>
    <col min="9840" max="9840" width="33.7109375" style="2" customWidth="1"/>
    <col min="9841" max="9841" width="11.85546875" style="2" customWidth="1"/>
    <col min="9842" max="9842" width="33.7109375" style="2" customWidth="1"/>
    <col min="9843" max="9843" width="11.85546875" style="2" customWidth="1"/>
    <col min="9844" max="9844" width="33.7109375" style="2" customWidth="1"/>
    <col min="9845" max="9845" width="11.85546875" style="2" customWidth="1"/>
    <col min="9846" max="9846" width="33.7109375" style="2" customWidth="1"/>
    <col min="9847" max="9847" width="11.85546875" style="2" customWidth="1"/>
    <col min="9848" max="9848" width="33.7109375" style="2" customWidth="1"/>
    <col min="9849" max="9849" width="11.85546875" style="2" customWidth="1"/>
    <col min="9850" max="9850" width="33.7109375" style="2" customWidth="1"/>
    <col min="9851" max="9851" width="11.85546875" style="2" customWidth="1"/>
    <col min="9852" max="9852" width="33.7109375" style="2" customWidth="1"/>
    <col min="9853" max="9853" width="11.85546875" style="2" customWidth="1"/>
    <col min="9854" max="9854" width="33.7109375" style="2" customWidth="1"/>
    <col min="9855" max="9855" width="11.85546875" style="2" customWidth="1"/>
    <col min="9856" max="9856" width="33.7109375" style="2" customWidth="1"/>
    <col min="9857" max="9857" width="11.85546875" style="2" customWidth="1"/>
    <col min="9858" max="9858" width="33.7109375" style="2" customWidth="1"/>
    <col min="9859" max="9859" width="11.85546875" style="2" customWidth="1"/>
    <col min="9860" max="9860" width="33.7109375" style="2" customWidth="1"/>
    <col min="9861" max="9861" width="11.85546875" style="2" customWidth="1"/>
    <col min="9862" max="9862" width="33.7109375" style="2" customWidth="1"/>
    <col min="9863" max="9863" width="11.85546875" style="2" customWidth="1"/>
    <col min="9864" max="9864" width="33.7109375" style="2" customWidth="1"/>
    <col min="9865" max="9865" width="11.85546875" style="2" customWidth="1"/>
    <col min="9866" max="9866" width="33.7109375" style="2" customWidth="1"/>
    <col min="9867" max="9867" width="11.85546875" style="2" customWidth="1"/>
    <col min="9868" max="9868" width="33.7109375" style="2" customWidth="1"/>
    <col min="9869" max="9869" width="11.85546875" style="2" customWidth="1"/>
    <col min="9870" max="9870" width="33.7109375" style="2" customWidth="1"/>
    <col min="9871" max="9871" width="11.85546875" style="2" customWidth="1"/>
    <col min="9872" max="9872" width="33.7109375" style="2" customWidth="1"/>
    <col min="9873" max="9873" width="11.85546875" style="2" customWidth="1"/>
    <col min="9874" max="9874" width="33.7109375" style="2" customWidth="1"/>
    <col min="9875" max="9875" width="11.85546875" style="2" customWidth="1"/>
    <col min="9876" max="9876" width="33.7109375" style="2" customWidth="1"/>
    <col min="9877" max="9877" width="11.85546875" style="2" customWidth="1"/>
    <col min="9878" max="9878" width="33.7109375" style="2" customWidth="1"/>
    <col min="9879" max="9879" width="11.85546875" style="2" customWidth="1"/>
    <col min="9880" max="9880" width="33.7109375" style="2" customWidth="1"/>
    <col min="9881" max="9881" width="11.85546875" style="2" customWidth="1"/>
    <col min="9882" max="9882" width="33.7109375" style="2" customWidth="1"/>
    <col min="9883" max="9883" width="11.85546875" style="2" customWidth="1"/>
    <col min="9884" max="9884" width="33.7109375" style="2" customWidth="1"/>
    <col min="9885" max="9885" width="11.85546875" style="2" customWidth="1"/>
    <col min="9886" max="9886" width="33.7109375" style="2" customWidth="1"/>
    <col min="9887" max="9887" width="11.85546875" style="2" customWidth="1"/>
    <col min="9888" max="9888" width="33.7109375" style="2" customWidth="1"/>
    <col min="9889" max="9889" width="11.85546875" style="2" customWidth="1"/>
    <col min="9890" max="9890" width="33.7109375" style="2" customWidth="1"/>
    <col min="9891" max="9891" width="11.85546875" style="2" customWidth="1"/>
    <col min="9892" max="9892" width="33.7109375" style="2" customWidth="1"/>
    <col min="9893" max="9893" width="11.85546875" style="2" customWidth="1"/>
    <col min="9894" max="9894" width="33.7109375" style="2" customWidth="1"/>
    <col min="9895" max="9895" width="11.85546875" style="2" customWidth="1"/>
    <col min="9896" max="9896" width="33.7109375" style="2" customWidth="1"/>
    <col min="9897" max="9897" width="11.85546875" style="2" customWidth="1"/>
    <col min="9898" max="9898" width="33.7109375" style="2" customWidth="1"/>
    <col min="9899" max="9899" width="11.85546875" style="2" customWidth="1"/>
    <col min="9900" max="9900" width="33.7109375" style="2" customWidth="1"/>
    <col min="9901" max="9901" width="11.85546875" style="2" customWidth="1"/>
    <col min="9902" max="9902" width="33.7109375" style="2" customWidth="1"/>
    <col min="9903" max="9903" width="11.85546875" style="2" customWidth="1"/>
    <col min="9904" max="9904" width="33.7109375" style="2" customWidth="1"/>
    <col min="9905" max="9905" width="11.85546875" style="2" customWidth="1"/>
    <col min="9906" max="9906" width="33.7109375" style="2" customWidth="1"/>
    <col min="9907" max="9907" width="11.85546875" style="2" customWidth="1"/>
    <col min="9908" max="9908" width="33.7109375" style="2" customWidth="1"/>
    <col min="9909" max="9909" width="11.85546875" style="2" customWidth="1"/>
    <col min="9910" max="9910" width="33.7109375" style="2" customWidth="1"/>
    <col min="9911" max="9911" width="11.85546875" style="2" customWidth="1"/>
    <col min="9912" max="9912" width="33.7109375" style="2" customWidth="1"/>
    <col min="9913" max="9913" width="11.85546875" style="2" customWidth="1"/>
    <col min="9914" max="9914" width="33.7109375" style="2" customWidth="1"/>
    <col min="9915" max="9915" width="11.85546875" style="2" customWidth="1"/>
    <col min="9916" max="9916" width="33.7109375" style="2" customWidth="1"/>
    <col min="9917" max="9917" width="11.85546875" style="2" customWidth="1"/>
    <col min="9918" max="9918" width="33.7109375" style="2" customWidth="1"/>
    <col min="9919" max="9919" width="11.85546875" style="2" customWidth="1"/>
    <col min="9920" max="9920" width="33.7109375" style="2" customWidth="1"/>
    <col min="9921" max="9921" width="11.85546875" style="2" customWidth="1"/>
    <col min="9922" max="9922" width="33.7109375" style="2" customWidth="1"/>
    <col min="9923" max="9923" width="11.85546875" style="2" customWidth="1"/>
    <col min="9924" max="9924" width="33.7109375" style="2" customWidth="1"/>
    <col min="9925" max="9925" width="11.85546875" style="2" customWidth="1"/>
    <col min="9926" max="9926" width="33.7109375" style="2" customWidth="1"/>
    <col min="9927" max="9927" width="11.85546875" style="2" customWidth="1"/>
    <col min="9928" max="9928" width="33.7109375" style="2" customWidth="1"/>
    <col min="9929" max="9929" width="11.85546875" style="2" customWidth="1"/>
    <col min="9930" max="9930" width="33.7109375" style="2" customWidth="1"/>
    <col min="9931" max="9931" width="11.85546875" style="2" customWidth="1"/>
    <col min="9932" max="9932" width="33.7109375" style="2" customWidth="1"/>
    <col min="9933" max="9933" width="11.85546875" style="2" customWidth="1"/>
    <col min="9934" max="9934" width="33.7109375" style="2" customWidth="1"/>
    <col min="9935" max="9935" width="11.85546875" style="2" customWidth="1"/>
    <col min="9936" max="9936" width="33.7109375" style="2" customWidth="1"/>
    <col min="9937" max="9937" width="11.85546875" style="2" customWidth="1"/>
    <col min="9938" max="9938" width="33.7109375" style="2" customWidth="1"/>
    <col min="9939" max="9939" width="11.85546875" style="2" customWidth="1"/>
    <col min="9940" max="9940" width="33.7109375" style="2" customWidth="1"/>
    <col min="9941" max="9941" width="11.85546875" style="2" customWidth="1"/>
    <col min="9942" max="9942" width="33.7109375" style="2" customWidth="1"/>
    <col min="9943" max="9943" width="11.85546875" style="2" customWidth="1"/>
    <col min="9944" max="9944" width="33.7109375" style="2" customWidth="1"/>
    <col min="9945" max="9945" width="11.85546875" style="2" customWidth="1"/>
    <col min="9946" max="9946" width="33.7109375" style="2" customWidth="1"/>
    <col min="9947" max="9947" width="11.85546875" style="2" customWidth="1"/>
    <col min="9948" max="9948" width="33.7109375" style="2" customWidth="1"/>
    <col min="9949" max="9949" width="11.85546875" style="2" customWidth="1"/>
    <col min="9950" max="9950" width="33.7109375" style="2" customWidth="1"/>
    <col min="9951" max="9951" width="11.85546875" style="2" customWidth="1"/>
    <col min="9952" max="9952" width="33.7109375" style="2" customWidth="1"/>
    <col min="9953" max="9953" width="11.85546875" style="2" customWidth="1"/>
    <col min="9954" max="9954" width="33.7109375" style="2" customWidth="1"/>
    <col min="9955" max="9955" width="11.85546875" style="2" customWidth="1"/>
    <col min="9956" max="9956" width="33.7109375" style="2" customWidth="1"/>
    <col min="9957" max="9957" width="11.85546875" style="2" customWidth="1"/>
    <col min="9958" max="9958" width="33.7109375" style="2" customWidth="1"/>
    <col min="9959" max="9959" width="11.85546875" style="2" customWidth="1"/>
    <col min="9960" max="9960" width="33.7109375" style="2" customWidth="1"/>
    <col min="9961" max="9961" width="11.85546875" style="2" customWidth="1"/>
    <col min="9962" max="9962" width="33.7109375" style="2" customWidth="1"/>
    <col min="9963" max="9963" width="11.85546875" style="2" customWidth="1"/>
    <col min="9964" max="9964" width="33.7109375" style="2" customWidth="1"/>
    <col min="9965" max="9965" width="11.85546875" style="2" customWidth="1"/>
    <col min="9966" max="9966" width="33.7109375" style="2" customWidth="1"/>
    <col min="9967" max="9967" width="11.85546875" style="2" customWidth="1"/>
    <col min="9968" max="9968" width="33.7109375" style="2" customWidth="1"/>
    <col min="9969" max="9969" width="11.85546875" style="2" customWidth="1"/>
    <col min="9970" max="9970" width="33.7109375" style="2" customWidth="1"/>
    <col min="9971" max="9971" width="11.85546875" style="2" customWidth="1"/>
    <col min="9972" max="9972" width="33.7109375" style="2" customWidth="1"/>
    <col min="9973" max="9973" width="11.85546875" style="2" customWidth="1"/>
    <col min="9974" max="9974" width="33.7109375" style="2" customWidth="1"/>
    <col min="9975" max="9975" width="11.85546875" style="2" customWidth="1"/>
    <col min="9976" max="9976" width="33.7109375" style="2" customWidth="1"/>
    <col min="9977" max="9977" width="11.85546875" style="2" customWidth="1"/>
    <col min="9978" max="9978" width="33.7109375" style="2" customWidth="1"/>
    <col min="9979" max="9979" width="11.85546875" style="2" customWidth="1"/>
    <col min="9980" max="9980" width="33.7109375" style="2" customWidth="1"/>
    <col min="9981" max="9981" width="11.85546875" style="2" customWidth="1"/>
    <col min="9982" max="9982" width="33.7109375" style="2" customWidth="1"/>
    <col min="9983" max="9983" width="11.85546875" style="2" customWidth="1"/>
    <col min="9984" max="9984" width="33.7109375" style="2" customWidth="1"/>
    <col min="9985" max="9985" width="11.85546875" style="2" customWidth="1"/>
    <col min="9986" max="9986" width="33.7109375" style="2" customWidth="1"/>
    <col min="9987" max="9987" width="11.85546875" style="2" customWidth="1"/>
    <col min="9988" max="9988" width="33.7109375" style="2" customWidth="1"/>
    <col min="9989" max="9989" width="11.85546875" style="2" customWidth="1"/>
    <col min="9990" max="9990" width="33.7109375" style="2" customWidth="1"/>
    <col min="9991" max="9991" width="11.85546875" style="2" customWidth="1"/>
    <col min="9992" max="9992" width="33.7109375" style="2" customWidth="1"/>
    <col min="9993" max="9993" width="11.85546875" style="2" customWidth="1"/>
    <col min="9994" max="9994" width="33.7109375" style="2" customWidth="1"/>
    <col min="9995" max="9995" width="11.85546875" style="2" customWidth="1"/>
    <col min="9996" max="9996" width="33.7109375" style="2" customWidth="1"/>
    <col min="9997" max="9997" width="11.85546875" style="2" customWidth="1"/>
    <col min="9998" max="9998" width="33.7109375" style="2" customWidth="1"/>
    <col min="9999" max="9999" width="11.85546875" style="2" customWidth="1"/>
    <col min="10000" max="10000" width="33.7109375" style="2" customWidth="1"/>
    <col min="10001" max="10001" width="11.85546875" style="2" customWidth="1"/>
    <col min="10002" max="10002" width="33.7109375" style="2" customWidth="1"/>
    <col min="10003" max="10003" width="11.85546875" style="2" customWidth="1"/>
    <col min="10004" max="10004" width="33.7109375" style="2" customWidth="1"/>
    <col min="10005" max="10005" width="11.85546875" style="2" customWidth="1"/>
    <col min="10006" max="10006" width="33.7109375" style="2" customWidth="1"/>
    <col min="10007" max="10007" width="11.85546875" style="2" customWidth="1"/>
    <col min="10008" max="10008" width="33.7109375" style="2" customWidth="1"/>
    <col min="10009" max="10009" width="11.85546875" style="2" customWidth="1"/>
    <col min="10010" max="10010" width="33.7109375" style="2" customWidth="1"/>
    <col min="10011" max="10011" width="11.85546875" style="2" customWidth="1"/>
    <col min="10012" max="10012" width="33.7109375" style="2" customWidth="1"/>
    <col min="10013" max="10013" width="11.85546875" style="2" customWidth="1"/>
    <col min="10014" max="10014" width="33.7109375" style="2" customWidth="1"/>
    <col min="10015" max="10015" width="11.85546875" style="2" customWidth="1"/>
    <col min="10016" max="10016" width="33.7109375" style="2" customWidth="1"/>
    <col min="10017" max="10017" width="11.85546875" style="2" customWidth="1"/>
    <col min="10018" max="10018" width="33.7109375" style="2" customWidth="1"/>
    <col min="10019" max="10019" width="11.85546875" style="2" customWidth="1"/>
    <col min="10020" max="10020" width="33.7109375" style="2" customWidth="1"/>
    <col min="10021" max="10021" width="11.85546875" style="2" customWidth="1"/>
    <col min="10022" max="10022" width="33.7109375" style="2" customWidth="1"/>
    <col min="10023" max="10023" width="11.85546875" style="2" customWidth="1"/>
    <col min="10024" max="10024" width="33.7109375" style="2" customWidth="1"/>
    <col min="10025" max="10025" width="11.85546875" style="2" customWidth="1"/>
    <col min="10026" max="10026" width="33.7109375" style="2" customWidth="1"/>
    <col min="10027" max="10027" width="11.85546875" style="2" customWidth="1"/>
    <col min="10028" max="10028" width="33.7109375" style="2" customWidth="1"/>
    <col min="10029" max="10029" width="11.85546875" style="2" customWidth="1"/>
    <col min="10030" max="10030" width="33.7109375" style="2" customWidth="1"/>
    <col min="10031" max="10031" width="11.85546875" style="2" customWidth="1"/>
    <col min="10032" max="10032" width="33.7109375" style="2" customWidth="1"/>
    <col min="10033" max="10033" width="11.85546875" style="2" customWidth="1"/>
    <col min="10034" max="10034" width="33.7109375" style="2" customWidth="1"/>
    <col min="10035" max="10035" width="11.85546875" style="2" customWidth="1"/>
    <col min="10036" max="10036" width="33.7109375" style="2" customWidth="1"/>
    <col min="10037" max="10037" width="11.85546875" style="2" customWidth="1"/>
    <col min="10038" max="10038" width="33.7109375" style="2" customWidth="1"/>
    <col min="10039" max="10039" width="11.85546875" style="2" customWidth="1"/>
    <col min="10040" max="10040" width="33.7109375" style="2" customWidth="1"/>
    <col min="10041" max="10041" width="11.85546875" style="2" customWidth="1"/>
    <col min="10042" max="10042" width="33.7109375" style="2" customWidth="1"/>
    <col min="10043" max="10043" width="11.85546875" style="2" customWidth="1"/>
    <col min="10044" max="10044" width="33.7109375" style="2" customWidth="1"/>
    <col min="10045" max="10045" width="11.85546875" style="2" customWidth="1"/>
    <col min="10046" max="10046" width="33.7109375" style="2" customWidth="1"/>
    <col min="10047" max="10047" width="11.85546875" style="2" customWidth="1"/>
    <col min="10048" max="10048" width="33.7109375" style="2" customWidth="1"/>
    <col min="10049" max="10049" width="11.85546875" style="2" customWidth="1"/>
    <col min="10050" max="10050" width="33.7109375" style="2" customWidth="1"/>
    <col min="10051" max="10051" width="11.85546875" style="2" customWidth="1"/>
    <col min="10052" max="10052" width="33.7109375" style="2" customWidth="1"/>
    <col min="10053" max="10053" width="11.85546875" style="2" customWidth="1"/>
    <col min="10054" max="10054" width="33.7109375" style="2" customWidth="1"/>
    <col min="10055" max="10055" width="11.85546875" style="2" customWidth="1"/>
    <col min="10056" max="10056" width="33.7109375" style="2" customWidth="1"/>
    <col min="10057" max="10057" width="11.85546875" style="2" customWidth="1"/>
    <col min="10058" max="10058" width="33.7109375" style="2" customWidth="1"/>
    <col min="10059" max="10059" width="11.85546875" style="2" customWidth="1"/>
    <col min="10060" max="10060" width="33.7109375" style="2" customWidth="1"/>
    <col min="10061" max="10061" width="11.85546875" style="2" customWidth="1"/>
    <col min="10062" max="10062" width="33.7109375" style="2" customWidth="1"/>
    <col min="10063" max="10063" width="11.85546875" style="2" customWidth="1"/>
    <col min="10064" max="10064" width="33.7109375" style="2" customWidth="1"/>
    <col min="10065" max="10065" width="11.85546875" style="2" customWidth="1"/>
    <col min="10066" max="10066" width="33.7109375" style="2" customWidth="1"/>
    <col min="10067" max="10067" width="11.85546875" style="2" customWidth="1"/>
    <col min="10068" max="10068" width="33.7109375" style="2" customWidth="1"/>
    <col min="10069" max="10069" width="11.85546875" style="2" customWidth="1"/>
    <col min="10070" max="10070" width="33.7109375" style="2" customWidth="1"/>
    <col min="10071" max="10071" width="11.85546875" style="2" customWidth="1"/>
    <col min="10072" max="10072" width="33.7109375" style="2" customWidth="1"/>
    <col min="10073" max="10073" width="11.85546875" style="2" customWidth="1"/>
    <col min="10074" max="10074" width="33.7109375" style="2" customWidth="1"/>
    <col min="10075" max="10075" width="11.85546875" style="2" customWidth="1"/>
    <col min="10076" max="10076" width="33.7109375" style="2" customWidth="1"/>
    <col min="10077" max="10077" width="11.85546875" style="2" customWidth="1"/>
    <col min="10078" max="10078" width="33.7109375" style="2" customWidth="1"/>
    <col min="10079" max="10079" width="11.85546875" style="2" customWidth="1"/>
    <col min="10080" max="10080" width="33.7109375" style="2" customWidth="1"/>
    <col min="10081" max="10081" width="11.85546875" style="2" customWidth="1"/>
    <col min="10082" max="10082" width="33.7109375" style="2" customWidth="1"/>
    <col min="10083" max="10083" width="11.85546875" style="2" customWidth="1"/>
    <col min="10084" max="10084" width="33.7109375" style="2" customWidth="1"/>
    <col min="10085" max="10085" width="11.85546875" style="2" customWidth="1"/>
    <col min="10086" max="10086" width="33.7109375" style="2" customWidth="1"/>
    <col min="10087" max="10087" width="11.85546875" style="2" customWidth="1"/>
    <col min="10088" max="10088" width="33.7109375" style="2" customWidth="1"/>
    <col min="10089" max="10089" width="11.85546875" style="2" customWidth="1"/>
    <col min="10090" max="10090" width="33.7109375" style="2" customWidth="1"/>
    <col min="10091" max="10091" width="11.85546875" style="2" customWidth="1"/>
    <col min="10092" max="10092" width="33.7109375" style="2" customWidth="1"/>
    <col min="10093" max="10093" width="11.85546875" style="2" customWidth="1"/>
    <col min="10094" max="10094" width="33.7109375" style="2" customWidth="1"/>
    <col min="10095" max="10095" width="11.85546875" style="2" customWidth="1"/>
    <col min="10096" max="10096" width="33.7109375" style="2" customWidth="1"/>
    <col min="10097" max="10097" width="11.85546875" style="2" customWidth="1"/>
    <col min="10098" max="10098" width="33.7109375" style="2" customWidth="1"/>
    <col min="10099" max="10099" width="11.85546875" style="2" customWidth="1"/>
    <col min="10100" max="10100" width="33.7109375" style="2" customWidth="1"/>
    <col min="10101" max="10101" width="11.85546875" style="2" customWidth="1"/>
    <col min="10102" max="10102" width="33.7109375" style="2" customWidth="1"/>
    <col min="10103" max="10103" width="11.85546875" style="2" customWidth="1"/>
    <col min="10104" max="10104" width="33.7109375" style="2" customWidth="1"/>
    <col min="10105" max="10105" width="11.85546875" style="2" customWidth="1"/>
    <col min="10106" max="10106" width="33.7109375" style="2" customWidth="1"/>
    <col min="10107" max="10107" width="11.85546875" style="2" customWidth="1"/>
    <col min="10108" max="10108" width="33.7109375" style="2" customWidth="1"/>
    <col min="10109" max="10109" width="11.85546875" style="2" customWidth="1"/>
    <col min="10110" max="10110" width="33.7109375" style="2" customWidth="1"/>
    <col min="10111" max="10111" width="11.85546875" style="2" customWidth="1"/>
    <col min="10112" max="10112" width="33.7109375" style="2" customWidth="1"/>
    <col min="10113" max="10113" width="11.85546875" style="2" customWidth="1"/>
    <col min="10114" max="10114" width="33.7109375" style="2" customWidth="1"/>
    <col min="10115" max="10115" width="11.85546875" style="2" customWidth="1"/>
    <col min="10116" max="10116" width="33.7109375" style="2" customWidth="1"/>
    <col min="10117" max="10117" width="11.85546875" style="2" customWidth="1"/>
    <col min="10118" max="10118" width="33.7109375" style="2" customWidth="1"/>
    <col min="10119" max="10119" width="11.85546875" style="2" customWidth="1"/>
    <col min="10120" max="10120" width="33.7109375" style="2" customWidth="1"/>
    <col min="10121" max="10121" width="11.85546875" style="2" customWidth="1"/>
    <col min="10122" max="10122" width="33.7109375" style="2" customWidth="1"/>
    <col min="10123" max="10123" width="11.85546875" style="2" customWidth="1"/>
    <col min="10124" max="10124" width="33.7109375" style="2" customWidth="1"/>
    <col min="10125" max="10125" width="11.85546875" style="2" customWidth="1"/>
    <col min="10126" max="10126" width="33.7109375" style="2" customWidth="1"/>
    <col min="10127" max="10127" width="11.85546875" style="2" customWidth="1"/>
    <col min="10128" max="10128" width="33.7109375" style="2" customWidth="1"/>
    <col min="10129" max="10129" width="11.85546875" style="2" customWidth="1"/>
    <col min="10130" max="10130" width="33.7109375" style="2" customWidth="1"/>
    <col min="10131" max="10131" width="11.85546875" style="2" customWidth="1"/>
    <col min="10132" max="10132" width="33.7109375" style="2" customWidth="1"/>
    <col min="10133" max="10133" width="11.85546875" style="2" customWidth="1"/>
    <col min="10134" max="10134" width="33.7109375" style="2" customWidth="1"/>
    <col min="10135" max="10135" width="11.85546875" style="2" customWidth="1"/>
    <col min="10136" max="10136" width="33.7109375" style="2" customWidth="1"/>
    <col min="10137" max="10137" width="11.85546875" style="2" customWidth="1"/>
    <col min="10138" max="10138" width="33.7109375" style="2" customWidth="1"/>
    <col min="10139" max="10139" width="11.85546875" style="2" customWidth="1"/>
    <col min="10140" max="10140" width="33.7109375" style="2" customWidth="1"/>
    <col min="10141" max="10141" width="11.85546875" style="2" customWidth="1"/>
    <col min="10142" max="10142" width="33.7109375" style="2" customWidth="1"/>
    <col min="10143" max="10143" width="11.85546875" style="2" customWidth="1"/>
    <col min="10144" max="10144" width="33.7109375" style="2" customWidth="1"/>
    <col min="10145" max="10145" width="11.85546875" style="2" customWidth="1"/>
    <col min="10146" max="10146" width="33.7109375" style="2" customWidth="1"/>
    <col min="10147" max="10147" width="11.85546875" style="2" customWidth="1"/>
    <col min="10148" max="10148" width="33.7109375" style="2" customWidth="1"/>
    <col min="10149" max="10149" width="11.85546875" style="2" customWidth="1"/>
    <col min="10150" max="10150" width="33.7109375" style="2" customWidth="1"/>
    <col min="10151" max="10151" width="11.85546875" style="2" customWidth="1"/>
    <col min="10152" max="10152" width="33.7109375" style="2" customWidth="1"/>
    <col min="10153" max="10153" width="11.85546875" style="2" customWidth="1"/>
    <col min="10154" max="10154" width="33.7109375" style="2" customWidth="1"/>
    <col min="10155" max="10155" width="11.85546875" style="2" customWidth="1"/>
    <col min="10156" max="10156" width="33.7109375" style="2" customWidth="1"/>
    <col min="10157" max="10157" width="11.85546875" style="2" customWidth="1"/>
    <col min="10158" max="10158" width="33.7109375" style="2" customWidth="1"/>
    <col min="10159" max="10159" width="11.85546875" style="2" customWidth="1"/>
    <col min="10160" max="10160" width="33.7109375" style="2" customWidth="1"/>
    <col min="10161" max="10161" width="11.85546875" style="2" customWidth="1"/>
    <col min="10162" max="10162" width="33.7109375" style="2" customWidth="1"/>
    <col min="10163" max="10163" width="11.85546875" style="2" customWidth="1"/>
    <col min="10164" max="10164" width="33.7109375" style="2" customWidth="1"/>
    <col min="10165" max="10165" width="11.85546875" style="2" customWidth="1"/>
    <col min="10166" max="10166" width="33.7109375" style="2" customWidth="1"/>
    <col min="10167" max="10167" width="11.85546875" style="2" customWidth="1"/>
    <col min="10168" max="10168" width="33.7109375" style="2" customWidth="1"/>
    <col min="10169" max="10169" width="11.85546875" style="2" customWidth="1"/>
    <col min="10170" max="10170" width="33.7109375" style="2" customWidth="1"/>
    <col min="10171" max="10171" width="11.85546875" style="2" customWidth="1"/>
    <col min="10172" max="10172" width="33.7109375" style="2" customWidth="1"/>
    <col min="10173" max="10173" width="11.85546875" style="2" customWidth="1"/>
    <col min="10174" max="10174" width="33.7109375" style="2" customWidth="1"/>
    <col min="10175" max="10175" width="11.85546875" style="2" customWidth="1"/>
    <col min="10176" max="10176" width="33.7109375" style="2" customWidth="1"/>
    <col min="10177" max="10177" width="11.85546875" style="2" customWidth="1"/>
    <col min="10178" max="10178" width="33.7109375" style="2" customWidth="1"/>
    <col min="10179" max="10179" width="11.85546875" style="2" customWidth="1"/>
    <col min="10180" max="10180" width="33.7109375" style="2" customWidth="1"/>
    <col min="10181" max="10181" width="11.85546875" style="2" customWidth="1"/>
    <col min="10182" max="10182" width="33.7109375" style="2" customWidth="1"/>
    <col min="10183" max="10183" width="11.85546875" style="2" customWidth="1"/>
    <col min="10184" max="10184" width="33.7109375" style="2" customWidth="1"/>
    <col min="10185" max="10185" width="11.85546875" style="2" customWidth="1"/>
    <col min="10186" max="10186" width="33.7109375" style="2" customWidth="1"/>
    <col min="10187" max="10187" width="11.85546875" style="2" customWidth="1"/>
    <col min="10188" max="10188" width="33.7109375" style="2" customWidth="1"/>
    <col min="10189" max="10189" width="11.85546875" style="2" customWidth="1"/>
    <col min="10190" max="10190" width="33.7109375" style="2" customWidth="1"/>
    <col min="10191" max="10191" width="11.85546875" style="2" customWidth="1"/>
    <col min="10192" max="10192" width="33.7109375" style="2" customWidth="1"/>
    <col min="10193" max="10193" width="11.85546875" style="2" customWidth="1"/>
    <col min="10194" max="10194" width="33.7109375" style="2" customWidth="1"/>
    <col min="10195" max="10195" width="11.85546875" style="2" customWidth="1"/>
    <col min="10196" max="10196" width="33.7109375" style="2" customWidth="1"/>
    <col min="10197" max="10197" width="11.85546875" style="2" customWidth="1"/>
    <col min="10198" max="10198" width="33.7109375" style="2" customWidth="1"/>
    <col min="10199" max="10199" width="11.85546875" style="2" customWidth="1"/>
    <col min="10200" max="10200" width="33.7109375" style="2" customWidth="1"/>
    <col min="10201" max="10201" width="11.85546875" style="2" customWidth="1"/>
    <col min="10202" max="10202" width="33.7109375" style="2" customWidth="1"/>
    <col min="10203" max="10203" width="11.85546875" style="2" customWidth="1"/>
    <col min="10204" max="10204" width="33.7109375" style="2" customWidth="1"/>
    <col min="10205" max="10205" width="11.85546875" style="2" customWidth="1"/>
    <col min="10206" max="10206" width="33.7109375" style="2" customWidth="1"/>
    <col min="10207" max="10207" width="11.85546875" style="2" customWidth="1"/>
    <col min="10208" max="10208" width="33.7109375" style="2" customWidth="1"/>
    <col min="10209" max="10209" width="11.85546875" style="2" customWidth="1"/>
    <col min="10210" max="10210" width="33.7109375" style="2" customWidth="1"/>
    <col min="10211" max="10211" width="11.85546875" style="2" customWidth="1"/>
    <col min="10212" max="10212" width="33.7109375" style="2" customWidth="1"/>
    <col min="10213" max="10213" width="11.85546875" style="2" customWidth="1"/>
    <col min="10214" max="10214" width="33.7109375" style="2" customWidth="1"/>
    <col min="10215" max="10215" width="11.85546875" style="2" customWidth="1"/>
    <col min="10216" max="10216" width="33.7109375" style="2" customWidth="1"/>
    <col min="10217" max="10217" width="11.85546875" style="2" customWidth="1"/>
    <col min="10218" max="10218" width="33.7109375" style="2" customWidth="1"/>
    <col min="10219" max="10219" width="11.85546875" style="2" customWidth="1"/>
    <col min="10220" max="10220" width="33.7109375" style="2" customWidth="1"/>
    <col min="10221" max="10221" width="11.85546875" style="2" customWidth="1"/>
    <col min="10222" max="10222" width="33.7109375" style="2" customWidth="1"/>
    <col min="10223" max="10223" width="11.85546875" style="2" customWidth="1"/>
    <col min="10224" max="10224" width="33.7109375" style="2" customWidth="1"/>
    <col min="10225" max="10225" width="11.85546875" style="2" customWidth="1"/>
    <col min="10226" max="10226" width="33.7109375" style="2" customWidth="1"/>
    <col min="10227" max="10227" width="11.85546875" style="2" customWidth="1"/>
    <col min="10228" max="10228" width="33.7109375" style="2" customWidth="1"/>
    <col min="10229" max="10229" width="11.85546875" style="2" customWidth="1"/>
    <col min="10230" max="10230" width="33.7109375" style="2" customWidth="1"/>
    <col min="10231" max="10231" width="11.85546875" style="2" customWidth="1"/>
    <col min="10232" max="10232" width="33.7109375" style="2" customWidth="1"/>
    <col min="10233" max="10233" width="11.85546875" style="2" customWidth="1"/>
    <col min="10234" max="10234" width="33.7109375" style="2" customWidth="1"/>
    <col min="10235" max="10235" width="11.85546875" style="2" customWidth="1"/>
    <col min="10236" max="10236" width="33.7109375" style="2" customWidth="1"/>
    <col min="10237" max="10237" width="11.85546875" style="2" customWidth="1"/>
    <col min="10238" max="10238" width="33.7109375" style="2" customWidth="1"/>
    <col min="10239" max="10239" width="11.85546875" style="2" customWidth="1"/>
    <col min="10240" max="10240" width="33.7109375" style="2" customWidth="1"/>
    <col min="10241" max="10241" width="11.85546875" style="2" customWidth="1"/>
    <col min="10242" max="10242" width="33.7109375" style="2" customWidth="1"/>
    <col min="10243" max="10243" width="11.85546875" style="2" customWidth="1"/>
    <col min="10244" max="10244" width="33.7109375" style="2" customWidth="1"/>
    <col min="10245" max="10245" width="11.85546875" style="2" customWidth="1"/>
    <col min="10246" max="10246" width="33.7109375" style="2" customWidth="1"/>
    <col min="10247" max="10247" width="11.85546875" style="2" customWidth="1"/>
    <col min="10248" max="10248" width="33.7109375" style="2" customWidth="1"/>
    <col min="10249" max="10249" width="11.85546875" style="2" customWidth="1"/>
    <col min="10250" max="10250" width="33.7109375" style="2" customWidth="1"/>
    <col min="10251" max="10251" width="11.85546875" style="2" customWidth="1"/>
    <col min="10252" max="10252" width="33.7109375" style="2" customWidth="1"/>
    <col min="10253" max="10253" width="11.85546875" style="2" customWidth="1"/>
    <col min="10254" max="10254" width="33.7109375" style="2" customWidth="1"/>
    <col min="10255" max="10255" width="11.85546875" style="2" customWidth="1"/>
    <col min="10256" max="10256" width="33.7109375" style="2" customWidth="1"/>
    <col min="10257" max="10257" width="11.85546875" style="2" customWidth="1"/>
    <col min="10258" max="10258" width="33.7109375" style="2" customWidth="1"/>
    <col min="10259" max="10259" width="11.85546875" style="2" customWidth="1"/>
    <col min="10260" max="10260" width="33.7109375" style="2" customWidth="1"/>
    <col min="10261" max="10261" width="11.85546875" style="2" customWidth="1"/>
    <col min="10262" max="10262" width="33.7109375" style="2" customWidth="1"/>
    <col min="10263" max="10263" width="11.85546875" style="2" customWidth="1"/>
    <col min="10264" max="10264" width="33.7109375" style="2" customWidth="1"/>
    <col min="10265" max="10265" width="11.85546875" style="2" customWidth="1"/>
    <col min="10266" max="10266" width="33.7109375" style="2" customWidth="1"/>
    <col min="10267" max="10267" width="11.85546875" style="2" customWidth="1"/>
    <col min="10268" max="10268" width="33.7109375" style="2" customWidth="1"/>
    <col min="10269" max="10269" width="11.85546875" style="2" customWidth="1"/>
    <col min="10270" max="10270" width="33.7109375" style="2" customWidth="1"/>
    <col min="10271" max="10271" width="11.85546875" style="2" customWidth="1"/>
    <col min="10272" max="10272" width="33.7109375" style="2" customWidth="1"/>
    <col min="10273" max="10273" width="11.85546875" style="2" customWidth="1"/>
    <col min="10274" max="10274" width="33.7109375" style="2" customWidth="1"/>
    <col min="10275" max="10275" width="11.85546875" style="2" customWidth="1"/>
    <col min="10276" max="10276" width="33.7109375" style="2" customWidth="1"/>
    <col min="10277" max="10277" width="11.85546875" style="2" customWidth="1"/>
    <col min="10278" max="10278" width="33.7109375" style="2" customWidth="1"/>
    <col min="10279" max="10279" width="11.85546875" style="2" customWidth="1"/>
    <col min="10280" max="10280" width="33.7109375" style="2" customWidth="1"/>
    <col min="10281" max="10281" width="11.85546875" style="2" customWidth="1"/>
    <col min="10282" max="10282" width="33.7109375" style="2" customWidth="1"/>
    <col min="10283" max="10283" width="11.85546875" style="2" customWidth="1"/>
    <col min="10284" max="10284" width="33.7109375" style="2" customWidth="1"/>
    <col min="10285" max="10285" width="11.85546875" style="2" customWidth="1"/>
    <col min="10286" max="10286" width="33.7109375" style="2" customWidth="1"/>
    <col min="10287" max="10287" width="11.85546875" style="2" customWidth="1"/>
    <col min="10288" max="10288" width="33.7109375" style="2" customWidth="1"/>
    <col min="10289" max="10289" width="11.85546875" style="2" customWidth="1"/>
    <col min="10290" max="10290" width="33.7109375" style="2" customWidth="1"/>
    <col min="10291" max="10291" width="11.85546875" style="2" customWidth="1"/>
    <col min="10292" max="10292" width="33.7109375" style="2" customWidth="1"/>
    <col min="10293" max="10293" width="11.85546875" style="2" customWidth="1"/>
    <col min="10294" max="10294" width="33.7109375" style="2" customWidth="1"/>
    <col min="10295" max="10295" width="11.85546875" style="2" customWidth="1"/>
    <col min="10296" max="10296" width="33.7109375" style="2" customWidth="1"/>
    <col min="10297" max="10297" width="11.85546875" style="2" customWidth="1"/>
    <col min="10298" max="10298" width="33.7109375" style="2" customWidth="1"/>
    <col min="10299" max="10299" width="11.85546875" style="2" customWidth="1"/>
    <col min="10300" max="10300" width="33.7109375" style="2" customWidth="1"/>
    <col min="10301" max="10301" width="11.85546875" style="2" customWidth="1"/>
    <col min="10302" max="10302" width="33.7109375" style="2" customWidth="1"/>
    <col min="10303" max="10303" width="11.85546875" style="2" customWidth="1"/>
    <col min="10304" max="10304" width="33.7109375" style="2" customWidth="1"/>
    <col min="10305" max="10305" width="11.85546875" style="2" customWidth="1"/>
    <col min="10306" max="10306" width="33.7109375" style="2" customWidth="1"/>
    <col min="10307" max="10307" width="11.85546875" style="2" customWidth="1"/>
    <col min="10308" max="10308" width="33.7109375" style="2" customWidth="1"/>
    <col min="10309" max="10309" width="11.85546875" style="2" customWidth="1"/>
    <col min="10310" max="10310" width="33.7109375" style="2" customWidth="1"/>
    <col min="10311" max="10311" width="11.85546875" style="2" customWidth="1"/>
    <col min="10312" max="10312" width="33.7109375" style="2" customWidth="1"/>
    <col min="10313" max="10313" width="11.85546875" style="2" customWidth="1"/>
    <col min="10314" max="10314" width="33.7109375" style="2" customWidth="1"/>
    <col min="10315" max="10315" width="11.85546875" style="2" customWidth="1"/>
    <col min="10316" max="10316" width="33.7109375" style="2" customWidth="1"/>
    <col min="10317" max="10317" width="11.85546875" style="2" customWidth="1"/>
    <col min="10318" max="10318" width="33.7109375" style="2" customWidth="1"/>
    <col min="10319" max="10319" width="11.85546875" style="2" customWidth="1"/>
    <col min="10320" max="10320" width="33.7109375" style="2" customWidth="1"/>
    <col min="10321" max="10321" width="11.85546875" style="2" customWidth="1"/>
    <col min="10322" max="10322" width="33.7109375" style="2" customWidth="1"/>
    <col min="10323" max="10323" width="11.85546875" style="2" customWidth="1"/>
    <col min="10324" max="10324" width="33.7109375" style="2" customWidth="1"/>
    <col min="10325" max="10325" width="11.85546875" style="2" customWidth="1"/>
    <col min="10326" max="10326" width="33.7109375" style="2" customWidth="1"/>
    <col min="10327" max="10327" width="11.85546875" style="2" customWidth="1"/>
    <col min="10328" max="10328" width="33.7109375" style="2" customWidth="1"/>
    <col min="10329" max="10329" width="11.85546875" style="2" customWidth="1"/>
    <col min="10330" max="10330" width="33.7109375" style="2" customWidth="1"/>
    <col min="10331" max="10331" width="11.85546875" style="2" customWidth="1"/>
    <col min="10332" max="10332" width="33.7109375" style="2" customWidth="1"/>
    <col min="10333" max="10333" width="11.85546875" style="2" customWidth="1"/>
    <col min="10334" max="10334" width="33.7109375" style="2" customWidth="1"/>
    <col min="10335" max="10335" width="11.85546875" style="2" customWidth="1"/>
    <col min="10336" max="10336" width="33.7109375" style="2" customWidth="1"/>
    <col min="10337" max="10337" width="11.85546875" style="2" customWidth="1"/>
    <col min="10338" max="10338" width="33.7109375" style="2" customWidth="1"/>
    <col min="10339" max="10339" width="11.85546875" style="2" customWidth="1"/>
    <col min="10340" max="10340" width="33.7109375" style="2" customWidth="1"/>
    <col min="10341" max="10341" width="11.85546875" style="2" customWidth="1"/>
    <col min="10342" max="10342" width="33.7109375" style="2" customWidth="1"/>
    <col min="10343" max="10343" width="11.85546875" style="2" customWidth="1"/>
    <col min="10344" max="10344" width="33.7109375" style="2" customWidth="1"/>
    <col min="10345" max="10345" width="11.85546875" style="2" customWidth="1"/>
    <col min="10346" max="10346" width="33.7109375" style="2" customWidth="1"/>
    <col min="10347" max="10347" width="11.85546875" style="2" customWidth="1"/>
    <col min="10348" max="10348" width="33.7109375" style="2" customWidth="1"/>
    <col min="10349" max="10349" width="11.85546875" style="2" customWidth="1"/>
    <col min="10350" max="10350" width="33.7109375" style="2" customWidth="1"/>
    <col min="10351" max="10351" width="11.85546875" style="2" customWidth="1"/>
    <col min="10352" max="10352" width="33.7109375" style="2" customWidth="1"/>
    <col min="10353" max="10353" width="11.85546875" style="2" customWidth="1"/>
    <col min="10354" max="10354" width="33.7109375" style="2" customWidth="1"/>
    <col min="10355" max="10355" width="11.85546875" style="2" customWidth="1"/>
    <col min="10356" max="10356" width="33.7109375" style="2" customWidth="1"/>
    <col min="10357" max="10357" width="11.85546875" style="2" customWidth="1"/>
    <col min="10358" max="10358" width="33.7109375" style="2" customWidth="1"/>
    <col min="10359" max="10359" width="11.85546875" style="2" customWidth="1"/>
    <col min="10360" max="10360" width="33.7109375" style="2" customWidth="1"/>
    <col min="10361" max="10361" width="11.85546875" style="2" customWidth="1"/>
    <col min="10362" max="10362" width="33.7109375" style="2" customWidth="1"/>
    <col min="10363" max="10363" width="11.85546875" style="2" customWidth="1"/>
    <col min="10364" max="10364" width="33.7109375" style="2" customWidth="1"/>
    <col min="10365" max="10365" width="11.85546875" style="2" customWidth="1"/>
    <col min="10366" max="10366" width="33.7109375" style="2" customWidth="1"/>
    <col min="10367" max="10367" width="11.85546875" style="2" customWidth="1"/>
    <col min="10368" max="10368" width="33.7109375" style="2" customWidth="1"/>
    <col min="10369" max="10369" width="11.85546875" style="2" customWidth="1"/>
    <col min="10370" max="10370" width="33.7109375" style="2" customWidth="1"/>
    <col min="10371" max="10371" width="11.85546875" style="2" customWidth="1"/>
    <col min="10372" max="10372" width="33.7109375" style="2" customWidth="1"/>
    <col min="10373" max="10373" width="11.85546875" style="2" customWidth="1"/>
    <col min="10374" max="10374" width="33.7109375" style="2" customWidth="1"/>
    <col min="10375" max="10375" width="11.85546875" style="2" customWidth="1"/>
    <col min="10376" max="10376" width="33.7109375" style="2" customWidth="1"/>
    <col min="10377" max="10377" width="11.85546875" style="2" customWidth="1"/>
    <col min="10378" max="10378" width="33.7109375" style="2" customWidth="1"/>
    <col min="10379" max="10379" width="11.85546875" style="2" customWidth="1"/>
    <col min="10380" max="10380" width="33.7109375" style="2" customWidth="1"/>
    <col min="10381" max="10381" width="11.85546875" style="2" customWidth="1"/>
    <col min="10382" max="10382" width="33.7109375" style="2" customWidth="1"/>
    <col min="10383" max="10383" width="11.85546875" style="2" customWidth="1"/>
    <col min="10384" max="10384" width="33.7109375" style="2" customWidth="1"/>
    <col min="10385" max="10385" width="11.85546875" style="2" customWidth="1"/>
    <col min="10386" max="10386" width="33.7109375" style="2" customWidth="1"/>
    <col min="10387" max="10387" width="11.85546875" style="2" customWidth="1"/>
    <col min="10388" max="10388" width="33.7109375" style="2" customWidth="1"/>
    <col min="10389" max="10389" width="11.85546875" style="2" customWidth="1"/>
    <col min="10390" max="10390" width="33.7109375" style="2" customWidth="1"/>
    <col min="10391" max="10391" width="11.85546875" style="2" customWidth="1"/>
    <col min="10392" max="10392" width="33.7109375" style="2" customWidth="1"/>
    <col min="10393" max="10393" width="11.85546875" style="2" customWidth="1"/>
    <col min="10394" max="10394" width="33.7109375" style="2" customWidth="1"/>
    <col min="10395" max="10395" width="11.85546875" style="2" customWidth="1"/>
    <col min="10396" max="10396" width="33.7109375" style="2" customWidth="1"/>
    <col min="10397" max="10397" width="11.85546875" style="2" customWidth="1"/>
    <col min="10398" max="10398" width="33.7109375" style="2" customWidth="1"/>
    <col min="10399" max="10399" width="11.85546875" style="2" customWidth="1"/>
    <col min="10400" max="10400" width="33.7109375" style="2" customWidth="1"/>
    <col min="10401" max="10401" width="11.85546875" style="2" customWidth="1"/>
    <col min="10402" max="10402" width="33.7109375" style="2" customWidth="1"/>
    <col min="10403" max="10403" width="11.85546875" style="2" customWidth="1"/>
    <col min="10404" max="10404" width="33.7109375" style="2" customWidth="1"/>
    <col min="10405" max="10405" width="11.85546875" style="2" customWidth="1"/>
    <col min="10406" max="10406" width="33.7109375" style="2" customWidth="1"/>
    <col min="10407" max="10407" width="11.85546875" style="2" customWidth="1"/>
    <col min="10408" max="10408" width="33.7109375" style="2" customWidth="1"/>
    <col min="10409" max="10409" width="11.85546875" style="2" customWidth="1"/>
    <col min="10410" max="10410" width="33.7109375" style="2" customWidth="1"/>
    <col min="10411" max="10411" width="11.85546875" style="2" customWidth="1"/>
    <col min="10412" max="10412" width="33.7109375" style="2" customWidth="1"/>
    <col min="10413" max="10413" width="11.85546875" style="2" customWidth="1"/>
    <col min="10414" max="10414" width="33.7109375" style="2" customWidth="1"/>
    <col min="10415" max="10415" width="11.85546875" style="2" customWidth="1"/>
    <col min="10416" max="10416" width="33.7109375" style="2" customWidth="1"/>
    <col min="10417" max="10417" width="11.85546875" style="2" customWidth="1"/>
    <col min="10418" max="10418" width="33.7109375" style="2" customWidth="1"/>
    <col min="10419" max="10419" width="11.85546875" style="2" customWidth="1"/>
    <col min="10420" max="10420" width="33.7109375" style="2" customWidth="1"/>
    <col min="10421" max="10421" width="11.85546875" style="2" customWidth="1"/>
    <col min="10422" max="10422" width="33.7109375" style="2" customWidth="1"/>
    <col min="10423" max="10423" width="11.85546875" style="2" customWidth="1"/>
    <col min="10424" max="10424" width="33.7109375" style="2" customWidth="1"/>
    <col min="10425" max="10425" width="11.85546875" style="2" customWidth="1"/>
    <col min="10426" max="10426" width="33.7109375" style="2" customWidth="1"/>
    <col min="10427" max="10427" width="11.85546875" style="2" customWidth="1"/>
    <col min="10428" max="10428" width="33.7109375" style="2" customWidth="1"/>
    <col min="10429" max="10429" width="11.85546875" style="2" customWidth="1"/>
    <col min="10430" max="10430" width="33.7109375" style="2" customWidth="1"/>
    <col min="10431" max="10431" width="11.85546875" style="2" customWidth="1"/>
    <col min="10432" max="10432" width="33.7109375" style="2" customWidth="1"/>
    <col min="10433" max="10433" width="11.85546875" style="2" customWidth="1"/>
    <col min="10434" max="10434" width="33.7109375" style="2" customWidth="1"/>
    <col min="10435" max="10435" width="11.85546875" style="2" customWidth="1"/>
    <col min="10436" max="10436" width="33.7109375" style="2" customWidth="1"/>
    <col min="10437" max="10437" width="11.85546875" style="2" customWidth="1"/>
    <col min="10438" max="10438" width="33.7109375" style="2" customWidth="1"/>
    <col min="10439" max="10439" width="11.85546875" style="2" customWidth="1"/>
    <col min="10440" max="10440" width="33.7109375" style="2" customWidth="1"/>
    <col min="10441" max="10441" width="11.85546875" style="2" customWidth="1"/>
    <col min="10442" max="10442" width="33.7109375" style="2" customWidth="1"/>
    <col min="10443" max="10443" width="11.85546875" style="2" customWidth="1"/>
    <col min="10444" max="10444" width="33.7109375" style="2" customWidth="1"/>
    <col min="10445" max="10445" width="11.85546875" style="2" customWidth="1"/>
    <col min="10446" max="10446" width="33.7109375" style="2" customWidth="1"/>
    <col min="10447" max="10447" width="11.85546875" style="2" customWidth="1"/>
    <col min="10448" max="10448" width="33.7109375" style="2" customWidth="1"/>
    <col min="10449" max="10449" width="11.85546875" style="2" customWidth="1"/>
    <col min="10450" max="10450" width="33.7109375" style="2" customWidth="1"/>
    <col min="10451" max="10451" width="11.85546875" style="2" customWidth="1"/>
    <col min="10452" max="10452" width="33.7109375" style="2" customWidth="1"/>
    <col min="10453" max="10453" width="11.85546875" style="2" customWidth="1"/>
    <col min="10454" max="10454" width="33.7109375" style="2" customWidth="1"/>
    <col min="10455" max="10455" width="11.85546875" style="2" customWidth="1"/>
    <col min="10456" max="10456" width="33.7109375" style="2" customWidth="1"/>
    <col min="10457" max="10457" width="11.85546875" style="2" customWidth="1"/>
    <col min="10458" max="10458" width="33.7109375" style="2" customWidth="1"/>
    <col min="10459" max="10459" width="11.85546875" style="2" customWidth="1"/>
    <col min="10460" max="10460" width="33.7109375" style="2" customWidth="1"/>
    <col min="10461" max="10461" width="11.85546875" style="2" customWidth="1"/>
    <col min="10462" max="10462" width="33.7109375" style="2" customWidth="1"/>
    <col min="10463" max="10463" width="11.85546875" style="2" customWidth="1"/>
    <col min="10464" max="10464" width="33.7109375" style="2" customWidth="1"/>
    <col min="10465" max="10465" width="11.85546875" style="2" customWidth="1"/>
    <col min="10466" max="10466" width="33.7109375" style="2" customWidth="1"/>
    <col min="10467" max="10467" width="11.85546875" style="2" customWidth="1"/>
    <col min="10468" max="10468" width="33.7109375" style="2" customWidth="1"/>
    <col min="10469" max="10469" width="11.85546875" style="2" customWidth="1"/>
    <col min="10470" max="10470" width="33.7109375" style="2" customWidth="1"/>
    <col min="10471" max="10471" width="11.85546875" style="2" customWidth="1"/>
    <col min="10472" max="10472" width="33.7109375" style="2" customWidth="1"/>
    <col min="10473" max="10473" width="11.85546875" style="2" customWidth="1"/>
    <col min="10474" max="10474" width="33.7109375" style="2" customWidth="1"/>
    <col min="10475" max="10475" width="11.85546875" style="2" customWidth="1"/>
    <col min="10476" max="10476" width="33.7109375" style="2" customWidth="1"/>
    <col min="10477" max="10477" width="11.85546875" style="2" customWidth="1"/>
    <col min="10478" max="10478" width="33.7109375" style="2" customWidth="1"/>
    <col min="10479" max="10479" width="11.85546875" style="2" customWidth="1"/>
    <col min="10480" max="10480" width="33.7109375" style="2" customWidth="1"/>
    <col min="10481" max="10481" width="11.85546875" style="2" customWidth="1"/>
    <col min="10482" max="10482" width="33.7109375" style="2" customWidth="1"/>
    <col min="10483" max="10483" width="11.85546875" style="2" customWidth="1"/>
    <col min="10484" max="10484" width="33.7109375" style="2" customWidth="1"/>
    <col min="10485" max="10485" width="11.85546875" style="2" customWidth="1"/>
    <col min="10486" max="10486" width="33.7109375" style="2" customWidth="1"/>
    <col min="10487" max="10487" width="11.85546875" style="2" customWidth="1"/>
    <col min="10488" max="10488" width="33.7109375" style="2" customWidth="1"/>
    <col min="10489" max="10489" width="11.85546875" style="2" customWidth="1"/>
    <col min="10490" max="10490" width="33.7109375" style="2" customWidth="1"/>
    <col min="10491" max="10491" width="11.85546875" style="2" customWidth="1"/>
    <col min="10492" max="10492" width="33.7109375" style="2" customWidth="1"/>
    <col min="10493" max="10493" width="11.85546875" style="2" customWidth="1"/>
    <col min="10494" max="10494" width="33.7109375" style="2" customWidth="1"/>
    <col min="10495" max="10495" width="11.85546875" style="2" customWidth="1"/>
    <col min="10496" max="10496" width="33.7109375" style="2" customWidth="1"/>
    <col min="10497" max="10497" width="11.85546875" style="2" customWidth="1"/>
    <col min="10498" max="10498" width="33.7109375" style="2" customWidth="1"/>
    <col min="10499" max="10499" width="11.85546875" style="2" customWidth="1"/>
    <col min="10500" max="10500" width="33.7109375" style="2" customWidth="1"/>
    <col min="10501" max="10501" width="11.85546875" style="2" customWidth="1"/>
    <col min="10502" max="10502" width="33.7109375" style="2" customWidth="1"/>
    <col min="10503" max="10503" width="11.85546875" style="2" customWidth="1"/>
    <col min="10504" max="10504" width="33.7109375" style="2" customWidth="1"/>
    <col min="10505" max="10505" width="11.85546875" style="2" customWidth="1"/>
    <col min="10506" max="10506" width="33.7109375" style="2" customWidth="1"/>
    <col min="10507" max="10507" width="11.85546875" style="2" customWidth="1"/>
    <col min="10508" max="10508" width="33.7109375" style="2" customWidth="1"/>
    <col min="10509" max="10509" width="11.85546875" style="2" customWidth="1"/>
    <col min="10510" max="10510" width="33.7109375" style="2" customWidth="1"/>
    <col min="10511" max="10511" width="11.85546875" style="2" customWidth="1"/>
    <col min="10512" max="10512" width="33.7109375" style="2" customWidth="1"/>
    <col min="10513" max="10513" width="11.85546875" style="2" customWidth="1"/>
    <col min="10514" max="10514" width="33.7109375" style="2" customWidth="1"/>
    <col min="10515" max="10515" width="11.85546875" style="2" customWidth="1"/>
    <col min="10516" max="10516" width="33.7109375" style="2" customWidth="1"/>
    <col min="10517" max="10517" width="11.85546875" style="2" customWidth="1"/>
    <col min="10518" max="10518" width="33.7109375" style="2" customWidth="1"/>
    <col min="10519" max="10519" width="11.85546875" style="2" customWidth="1"/>
    <col min="10520" max="10520" width="33.7109375" style="2" customWidth="1"/>
    <col min="10521" max="10521" width="11.85546875" style="2" customWidth="1"/>
    <col min="10522" max="10522" width="33.7109375" style="2" customWidth="1"/>
    <col min="10523" max="10523" width="11.85546875" style="2" customWidth="1"/>
    <col min="10524" max="10524" width="33.7109375" style="2" customWidth="1"/>
    <col min="10525" max="10525" width="11.85546875" style="2" customWidth="1"/>
    <col min="10526" max="10526" width="33.7109375" style="2" customWidth="1"/>
    <col min="10527" max="10527" width="11.85546875" style="2" customWidth="1"/>
    <col min="10528" max="10528" width="33.7109375" style="2" customWidth="1"/>
    <col min="10529" max="10529" width="11.85546875" style="2" customWidth="1"/>
    <col min="10530" max="10530" width="33.7109375" style="2" customWidth="1"/>
    <col min="10531" max="10531" width="11.85546875" style="2" customWidth="1"/>
    <col min="10532" max="10532" width="33.7109375" style="2" customWidth="1"/>
    <col min="10533" max="10533" width="11.85546875" style="2" customWidth="1"/>
    <col min="10534" max="10534" width="33.7109375" style="2" customWidth="1"/>
    <col min="10535" max="10535" width="11.85546875" style="2" customWidth="1"/>
    <col min="10536" max="10536" width="33.7109375" style="2" customWidth="1"/>
    <col min="10537" max="10537" width="11.85546875" style="2" customWidth="1"/>
    <col min="10538" max="10538" width="33.7109375" style="2" customWidth="1"/>
    <col min="10539" max="10539" width="11.85546875" style="2" customWidth="1"/>
    <col min="10540" max="10540" width="33.7109375" style="2" customWidth="1"/>
    <col min="10541" max="10541" width="11.85546875" style="2" customWidth="1"/>
    <col min="10542" max="10542" width="33.7109375" style="2" customWidth="1"/>
    <col min="10543" max="10543" width="11.85546875" style="2" customWidth="1"/>
    <col min="10544" max="10544" width="33.7109375" style="2" customWidth="1"/>
    <col min="10545" max="10545" width="11.85546875" style="2" customWidth="1"/>
    <col min="10546" max="10546" width="33.7109375" style="2" customWidth="1"/>
    <col min="10547" max="10547" width="11.85546875" style="2" customWidth="1"/>
    <col min="10548" max="10548" width="33.7109375" style="2" customWidth="1"/>
    <col min="10549" max="10549" width="11.85546875" style="2" customWidth="1"/>
    <col min="10550" max="10550" width="33.7109375" style="2" customWidth="1"/>
    <col min="10551" max="10551" width="11.85546875" style="2" customWidth="1"/>
    <col min="10552" max="10552" width="33.7109375" style="2" customWidth="1"/>
    <col min="10553" max="10553" width="11.85546875" style="2" customWidth="1"/>
    <col min="10554" max="10554" width="33.7109375" style="2" customWidth="1"/>
    <col min="10555" max="10555" width="11.85546875" style="2" customWidth="1"/>
    <col min="10556" max="10556" width="33.7109375" style="2" customWidth="1"/>
    <col min="10557" max="10557" width="11.85546875" style="2" customWidth="1"/>
    <col min="10558" max="10558" width="33.7109375" style="2" customWidth="1"/>
    <col min="10559" max="10559" width="11.85546875" style="2" customWidth="1"/>
    <col min="10560" max="10560" width="33.7109375" style="2" customWidth="1"/>
    <col min="10561" max="10561" width="11.85546875" style="2" customWidth="1"/>
    <col min="10562" max="10562" width="33.7109375" style="2" customWidth="1"/>
    <col min="10563" max="10563" width="11.85546875" style="2" customWidth="1"/>
    <col min="10564" max="10564" width="33.7109375" style="2" customWidth="1"/>
    <col min="10565" max="10565" width="11.85546875" style="2" customWidth="1"/>
    <col min="10566" max="10566" width="33.7109375" style="2" customWidth="1"/>
    <col min="10567" max="10567" width="11.85546875" style="2" customWidth="1"/>
    <col min="10568" max="10568" width="33.7109375" style="2" customWidth="1"/>
    <col min="10569" max="10569" width="11.85546875" style="2" customWidth="1"/>
    <col min="10570" max="10570" width="33.7109375" style="2" customWidth="1"/>
    <col min="10571" max="10571" width="11.85546875" style="2" customWidth="1"/>
    <col min="10572" max="10572" width="33.7109375" style="2" customWidth="1"/>
    <col min="10573" max="10573" width="11.85546875" style="2" customWidth="1"/>
    <col min="10574" max="10574" width="33.7109375" style="2" customWidth="1"/>
    <col min="10575" max="10575" width="11.85546875" style="2" customWidth="1"/>
    <col min="10576" max="10576" width="33.7109375" style="2" customWidth="1"/>
    <col min="10577" max="10577" width="11.85546875" style="2" customWidth="1"/>
    <col min="10578" max="10578" width="33.7109375" style="2" customWidth="1"/>
    <col min="10579" max="10579" width="11.85546875" style="2" customWidth="1"/>
    <col min="10580" max="10580" width="33.7109375" style="2" customWidth="1"/>
    <col min="10581" max="10581" width="11.85546875" style="2" customWidth="1"/>
    <col min="10582" max="10582" width="33.7109375" style="2" customWidth="1"/>
    <col min="10583" max="10583" width="11.85546875" style="2" customWidth="1"/>
    <col min="10584" max="10584" width="33.7109375" style="2" customWidth="1"/>
    <col min="10585" max="10585" width="11.85546875" style="2" customWidth="1"/>
    <col min="10586" max="10586" width="33.7109375" style="2" customWidth="1"/>
    <col min="10587" max="10587" width="11.85546875" style="2" customWidth="1"/>
    <col min="10588" max="10588" width="33.7109375" style="2" customWidth="1"/>
    <col min="10589" max="10589" width="11.85546875" style="2" customWidth="1"/>
    <col min="10590" max="10590" width="33.7109375" style="2" customWidth="1"/>
    <col min="10591" max="10591" width="11.85546875" style="2" customWidth="1"/>
    <col min="10592" max="10592" width="33.7109375" style="2" customWidth="1"/>
    <col min="10593" max="10593" width="11.85546875" style="2" customWidth="1"/>
    <col min="10594" max="10594" width="33.7109375" style="2" customWidth="1"/>
    <col min="10595" max="10595" width="11.85546875" style="2" customWidth="1"/>
    <col min="10596" max="10596" width="33.7109375" style="2" customWidth="1"/>
    <col min="10597" max="10597" width="11.85546875" style="2" customWidth="1"/>
    <col min="10598" max="10598" width="33.7109375" style="2" customWidth="1"/>
    <col min="10599" max="10599" width="11.85546875" style="2" customWidth="1"/>
    <col min="10600" max="10600" width="33.7109375" style="2" customWidth="1"/>
    <col min="10601" max="10601" width="11.85546875" style="2" customWidth="1"/>
    <col min="10602" max="10602" width="33.7109375" style="2" customWidth="1"/>
    <col min="10603" max="10603" width="11.85546875" style="2" customWidth="1"/>
    <col min="10604" max="10604" width="33.7109375" style="2" customWidth="1"/>
    <col min="10605" max="10605" width="11.85546875" style="2" customWidth="1"/>
    <col min="10606" max="10606" width="33.7109375" style="2" customWidth="1"/>
    <col min="10607" max="10607" width="11.85546875" style="2" customWidth="1"/>
    <col min="10608" max="10608" width="33.7109375" style="2" customWidth="1"/>
    <col min="10609" max="10609" width="11.85546875" style="2" customWidth="1"/>
    <col min="10610" max="10610" width="33.7109375" style="2" customWidth="1"/>
    <col min="10611" max="10611" width="11.85546875" style="2" customWidth="1"/>
    <col min="10612" max="10612" width="33.7109375" style="2" customWidth="1"/>
    <col min="10613" max="10613" width="11.85546875" style="2" customWidth="1"/>
    <col min="10614" max="10614" width="33.7109375" style="2" customWidth="1"/>
    <col min="10615" max="10615" width="11.85546875" style="2" customWidth="1"/>
    <col min="10616" max="10616" width="33.7109375" style="2" customWidth="1"/>
    <col min="10617" max="10617" width="11.85546875" style="2" customWidth="1"/>
    <col min="10618" max="10618" width="33.7109375" style="2" customWidth="1"/>
    <col min="10619" max="10619" width="11.85546875" style="2" customWidth="1"/>
    <col min="10620" max="10620" width="33.7109375" style="2" customWidth="1"/>
    <col min="10621" max="10621" width="11.85546875" style="2" customWidth="1"/>
    <col min="10622" max="10622" width="33.7109375" style="2" customWidth="1"/>
    <col min="10623" max="10623" width="11.85546875" style="2" customWidth="1"/>
    <col min="10624" max="10624" width="33.7109375" style="2" customWidth="1"/>
    <col min="10625" max="10625" width="11.85546875" style="2" customWidth="1"/>
    <col min="10626" max="10626" width="33.7109375" style="2" customWidth="1"/>
    <col min="10627" max="10627" width="11.85546875" style="2" customWidth="1"/>
    <col min="10628" max="10628" width="33.7109375" style="2" customWidth="1"/>
    <col min="10629" max="10629" width="11.85546875" style="2" customWidth="1"/>
    <col min="10630" max="10630" width="33.7109375" style="2" customWidth="1"/>
    <col min="10631" max="10631" width="11.85546875" style="2" customWidth="1"/>
    <col min="10632" max="10632" width="33.7109375" style="2" customWidth="1"/>
    <col min="10633" max="10633" width="11.85546875" style="2" customWidth="1"/>
    <col min="10634" max="10634" width="33.7109375" style="2" customWidth="1"/>
    <col min="10635" max="10635" width="11.85546875" style="2" customWidth="1"/>
    <col min="10636" max="10636" width="33.7109375" style="2" customWidth="1"/>
    <col min="10637" max="10637" width="11.85546875" style="2" customWidth="1"/>
    <col min="10638" max="10638" width="33.7109375" style="2" customWidth="1"/>
    <col min="10639" max="10639" width="11.85546875" style="2" customWidth="1"/>
    <col min="10640" max="10640" width="33.7109375" style="2" customWidth="1"/>
    <col min="10641" max="10641" width="11.85546875" style="2" customWidth="1"/>
    <col min="10642" max="10642" width="33.7109375" style="2" customWidth="1"/>
    <col min="10643" max="10643" width="11.85546875" style="2" customWidth="1"/>
    <col min="10644" max="10644" width="33.7109375" style="2" customWidth="1"/>
    <col min="10645" max="10645" width="11.85546875" style="2" customWidth="1"/>
    <col min="10646" max="10646" width="33.7109375" style="2" customWidth="1"/>
    <col min="10647" max="10647" width="11.85546875" style="2" customWidth="1"/>
    <col min="10648" max="10648" width="33.7109375" style="2" customWidth="1"/>
    <col min="10649" max="10649" width="11.85546875" style="2" customWidth="1"/>
    <col min="10650" max="10650" width="33.7109375" style="2" customWidth="1"/>
    <col min="10651" max="10651" width="11.85546875" style="2" customWidth="1"/>
    <col min="10652" max="10652" width="33.7109375" style="2" customWidth="1"/>
    <col min="10653" max="10653" width="11.85546875" style="2" customWidth="1"/>
    <col min="10654" max="10654" width="33.7109375" style="2" customWidth="1"/>
    <col min="10655" max="10655" width="11.85546875" style="2" customWidth="1"/>
    <col min="10656" max="10656" width="33.7109375" style="2" customWidth="1"/>
    <col min="10657" max="10657" width="11.85546875" style="2" customWidth="1"/>
    <col min="10658" max="10658" width="33.7109375" style="2" customWidth="1"/>
    <col min="10659" max="10659" width="11.85546875" style="2" customWidth="1"/>
    <col min="10660" max="10660" width="33.7109375" style="2" customWidth="1"/>
    <col min="10661" max="10661" width="11.85546875" style="2" customWidth="1"/>
    <col min="10662" max="10662" width="33.7109375" style="2" customWidth="1"/>
    <col min="10663" max="10663" width="11.85546875" style="2" customWidth="1"/>
    <col min="10664" max="10664" width="33.7109375" style="2" customWidth="1"/>
    <col min="10665" max="10665" width="11.85546875" style="2" customWidth="1"/>
    <col min="10666" max="10666" width="33.7109375" style="2" customWidth="1"/>
    <col min="10667" max="10667" width="11.85546875" style="2" customWidth="1"/>
    <col min="10668" max="10668" width="33.7109375" style="2" customWidth="1"/>
    <col min="10669" max="10669" width="11.85546875" style="2" customWidth="1"/>
    <col min="10670" max="10670" width="33.7109375" style="2" customWidth="1"/>
    <col min="10671" max="10671" width="11.85546875" style="2" customWidth="1"/>
    <col min="10672" max="10672" width="33.7109375" style="2" customWidth="1"/>
    <col min="10673" max="10673" width="11.85546875" style="2" customWidth="1"/>
    <col min="10674" max="10674" width="33.7109375" style="2" customWidth="1"/>
    <col min="10675" max="10675" width="11.85546875" style="2" customWidth="1"/>
    <col min="10676" max="10676" width="33.7109375" style="2" customWidth="1"/>
    <col min="10677" max="10677" width="11.85546875" style="2" customWidth="1"/>
    <col min="10678" max="10678" width="33.7109375" style="2" customWidth="1"/>
    <col min="10679" max="10679" width="11.85546875" style="2" customWidth="1"/>
    <col min="10680" max="10680" width="33.7109375" style="2" customWidth="1"/>
    <col min="10681" max="10681" width="11.85546875" style="2" customWidth="1"/>
    <col min="10682" max="10682" width="33.7109375" style="2" customWidth="1"/>
    <col min="10683" max="10683" width="11.85546875" style="2" customWidth="1"/>
    <col min="10684" max="10684" width="33.7109375" style="2" customWidth="1"/>
    <col min="10685" max="10685" width="11.85546875" style="2" customWidth="1"/>
    <col min="10686" max="10686" width="33.7109375" style="2" customWidth="1"/>
    <col min="10687" max="10687" width="11.85546875" style="2" customWidth="1"/>
    <col min="10688" max="10688" width="33.7109375" style="2" customWidth="1"/>
    <col min="10689" max="10689" width="11.85546875" style="2" customWidth="1"/>
    <col min="10690" max="10690" width="33.7109375" style="2" customWidth="1"/>
    <col min="10691" max="10691" width="11.85546875" style="2" customWidth="1"/>
    <col min="10692" max="10692" width="33.7109375" style="2" customWidth="1"/>
    <col min="10693" max="10693" width="11.85546875" style="2" customWidth="1"/>
    <col min="10694" max="10694" width="33.7109375" style="2" customWidth="1"/>
    <col min="10695" max="10695" width="11.85546875" style="2" customWidth="1"/>
    <col min="10696" max="10696" width="33.7109375" style="2" customWidth="1"/>
    <col min="10697" max="10697" width="11.85546875" style="2" customWidth="1"/>
    <col min="10698" max="10698" width="33.7109375" style="2" customWidth="1"/>
    <col min="10699" max="10699" width="11.85546875" style="2" customWidth="1"/>
    <col min="10700" max="10700" width="33.7109375" style="2" customWidth="1"/>
    <col min="10701" max="10701" width="11.85546875" style="2" customWidth="1"/>
    <col min="10702" max="10702" width="33.7109375" style="2" customWidth="1"/>
    <col min="10703" max="10703" width="11.85546875" style="2" customWidth="1"/>
    <col min="10704" max="10704" width="33.7109375" style="2" customWidth="1"/>
    <col min="10705" max="10705" width="11.85546875" style="2" customWidth="1"/>
    <col min="10706" max="10706" width="33.7109375" style="2" customWidth="1"/>
    <col min="10707" max="10707" width="11.85546875" style="2" customWidth="1"/>
    <col min="10708" max="10708" width="33.7109375" style="2" customWidth="1"/>
    <col min="10709" max="10709" width="11.85546875" style="2" customWidth="1"/>
    <col min="10710" max="10710" width="33.7109375" style="2" customWidth="1"/>
    <col min="10711" max="10711" width="11.85546875" style="2" customWidth="1"/>
    <col min="10712" max="10712" width="33.7109375" style="2" customWidth="1"/>
    <col min="10713" max="10713" width="11.85546875" style="2" customWidth="1"/>
    <col min="10714" max="10714" width="33.7109375" style="2" customWidth="1"/>
    <col min="10715" max="10715" width="11.85546875" style="2" customWidth="1"/>
    <col min="10716" max="10716" width="33.7109375" style="2" customWidth="1"/>
    <col min="10717" max="10717" width="11.85546875" style="2" customWidth="1"/>
    <col min="10718" max="10718" width="33.7109375" style="2" customWidth="1"/>
    <col min="10719" max="10719" width="11.85546875" style="2" customWidth="1"/>
    <col min="10720" max="10720" width="33.7109375" style="2" customWidth="1"/>
    <col min="10721" max="10721" width="11.85546875" style="2" customWidth="1"/>
    <col min="10722" max="10722" width="33.7109375" style="2" customWidth="1"/>
    <col min="10723" max="10723" width="11.85546875" style="2" customWidth="1"/>
    <col min="10724" max="10724" width="33.7109375" style="2" customWidth="1"/>
    <col min="10725" max="10725" width="11.85546875" style="2" customWidth="1"/>
    <col min="10726" max="10726" width="33.7109375" style="2" customWidth="1"/>
    <col min="10727" max="10727" width="11.85546875" style="2" customWidth="1"/>
    <col min="10728" max="10728" width="33.7109375" style="2" customWidth="1"/>
    <col min="10729" max="10729" width="11.85546875" style="2" customWidth="1"/>
    <col min="10730" max="10730" width="33.7109375" style="2" customWidth="1"/>
    <col min="10731" max="10731" width="11.85546875" style="2" customWidth="1"/>
    <col min="10732" max="10732" width="33.7109375" style="2" customWidth="1"/>
    <col min="10733" max="10733" width="11.85546875" style="2" customWidth="1"/>
    <col min="10734" max="10734" width="33.7109375" style="2" customWidth="1"/>
    <col min="10735" max="10735" width="11.85546875" style="2" customWidth="1"/>
    <col min="10736" max="10736" width="33.7109375" style="2" customWidth="1"/>
    <col min="10737" max="10737" width="11.85546875" style="2" customWidth="1"/>
    <col min="10738" max="10738" width="33.7109375" style="2" customWidth="1"/>
    <col min="10739" max="10739" width="11.85546875" style="2" customWidth="1"/>
    <col min="10740" max="10740" width="33.7109375" style="2" customWidth="1"/>
    <col min="10741" max="10741" width="11.85546875" style="2" customWidth="1"/>
    <col min="10742" max="10742" width="33.7109375" style="2" customWidth="1"/>
    <col min="10743" max="10743" width="11.85546875" style="2" customWidth="1"/>
    <col min="10744" max="10744" width="33.7109375" style="2" customWidth="1"/>
    <col min="10745" max="10745" width="11.85546875" style="2" customWidth="1"/>
    <col min="10746" max="10746" width="33.7109375" style="2" customWidth="1"/>
    <col min="10747" max="10747" width="11.85546875" style="2" customWidth="1"/>
    <col min="10748" max="10748" width="33.7109375" style="2" customWidth="1"/>
    <col min="10749" max="10749" width="11.85546875" style="2" customWidth="1"/>
    <col min="10750" max="10750" width="33.7109375" style="2" customWidth="1"/>
    <col min="10751" max="10751" width="11.85546875" style="2" customWidth="1"/>
    <col min="10752" max="10752" width="33.7109375" style="2" customWidth="1"/>
    <col min="10753" max="10753" width="11.85546875" style="2" customWidth="1"/>
    <col min="10754" max="10754" width="33.7109375" style="2" customWidth="1"/>
    <col min="10755" max="10755" width="11.85546875" style="2" customWidth="1"/>
    <col min="10756" max="10756" width="33.7109375" style="2" customWidth="1"/>
    <col min="10757" max="10757" width="11.85546875" style="2" customWidth="1"/>
    <col min="10758" max="10758" width="33.7109375" style="2" customWidth="1"/>
    <col min="10759" max="10759" width="11.85546875" style="2" customWidth="1"/>
    <col min="10760" max="10760" width="33.7109375" style="2" customWidth="1"/>
    <col min="10761" max="10761" width="11.85546875" style="2" customWidth="1"/>
    <col min="10762" max="10762" width="33.7109375" style="2" customWidth="1"/>
    <col min="10763" max="10763" width="11.85546875" style="2" customWidth="1"/>
    <col min="10764" max="10764" width="33.7109375" style="2" customWidth="1"/>
    <col min="10765" max="10765" width="11.85546875" style="2" customWidth="1"/>
    <col min="10766" max="10766" width="33.7109375" style="2" customWidth="1"/>
    <col min="10767" max="10767" width="11.85546875" style="2" customWidth="1"/>
    <col min="10768" max="10768" width="33.7109375" style="2" customWidth="1"/>
    <col min="10769" max="10769" width="11.85546875" style="2" customWidth="1"/>
    <col min="10770" max="10770" width="33.7109375" style="2" customWidth="1"/>
    <col min="10771" max="10771" width="11.85546875" style="2" customWidth="1"/>
    <col min="10772" max="10772" width="33.7109375" style="2" customWidth="1"/>
    <col min="10773" max="10773" width="11.85546875" style="2" customWidth="1"/>
    <col min="10774" max="10774" width="33.7109375" style="2" customWidth="1"/>
    <col min="10775" max="10775" width="11.85546875" style="2" customWidth="1"/>
    <col min="10776" max="10776" width="33.7109375" style="2" customWidth="1"/>
    <col min="10777" max="10777" width="11.85546875" style="2" customWidth="1"/>
    <col min="10778" max="10778" width="33.7109375" style="2" customWidth="1"/>
    <col min="10779" max="10779" width="11.85546875" style="2" customWidth="1"/>
    <col min="10780" max="10780" width="33.7109375" style="2" customWidth="1"/>
    <col min="10781" max="10781" width="11.85546875" style="2" customWidth="1"/>
    <col min="10782" max="10782" width="33.7109375" style="2" customWidth="1"/>
    <col min="10783" max="10783" width="11.85546875" style="2" customWidth="1"/>
    <col min="10784" max="10784" width="33.7109375" style="2" customWidth="1"/>
    <col min="10785" max="10785" width="11.85546875" style="2" customWidth="1"/>
    <col min="10786" max="10786" width="33.7109375" style="2" customWidth="1"/>
    <col min="10787" max="10787" width="11.85546875" style="2" customWidth="1"/>
    <col min="10788" max="10788" width="33.7109375" style="2" customWidth="1"/>
    <col min="10789" max="10789" width="11.85546875" style="2" customWidth="1"/>
    <col min="10790" max="10790" width="33.7109375" style="2" customWidth="1"/>
    <col min="10791" max="10791" width="11.85546875" style="2" customWidth="1"/>
    <col min="10792" max="10792" width="33.7109375" style="2" customWidth="1"/>
    <col min="10793" max="10793" width="11.85546875" style="2" customWidth="1"/>
    <col min="10794" max="10794" width="33.7109375" style="2" customWidth="1"/>
    <col min="10795" max="10795" width="11.85546875" style="2" customWidth="1"/>
    <col min="10796" max="10796" width="33.7109375" style="2" customWidth="1"/>
    <col min="10797" max="10797" width="11.85546875" style="2" customWidth="1"/>
    <col min="10798" max="10798" width="33.7109375" style="2" customWidth="1"/>
    <col min="10799" max="10799" width="11.85546875" style="2" customWidth="1"/>
    <col min="10800" max="10800" width="33.7109375" style="2" customWidth="1"/>
    <col min="10801" max="10801" width="11.85546875" style="2" customWidth="1"/>
    <col min="10802" max="10802" width="33.7109375" style="2" customWidth="1"/>
    <col min="10803" max="10803" width="11.85546875" style="2" customWidth="1"/>
    <col min="10804" max="10804" width="33.7109375" style="2" customWidth="1"/>
    <col min="10805" max="10805" width="11.85546875" style="2" customWidth="1"/>
    <col min="10806" max="10806" width="33.7109375" style="2" customWidth="1"/>
    <col min="10807" max="10807" width="11.85546875" style="2" customWidth="1"/>
    <col min="10808" max="10808" width="33.7109375" style="2" customWidth="1"/>
    <col min="10809" max="10809" width="11.85546875" style="2" customWidth="1"/>
    <col min="10810" max="10810" width="33.7109375" style="2" customWidth="1"/>
    <col min="10811" max="10811" width="11.85546875" style="2" customWidth="1"/>
    <col min="10812" max="10812" width="33.7109375" style="2" customWidth="1"/>
    <col min="10813" max="10813" width="11.85546875" style="2" customWidth="1"/>
    <col min="10814" max="10814" width="33.7109375" style="2" customWidth="1"/>
    <col min="10815" max="10815" width="11.85546875" style="2" customWidth="1"/>
    <col min="10816" max="10816" width="33.7109375" style="2" customWidth="1"/>
    <col min="10817" max="10817" width="11.85546875" style="2" customWidth="1"/>
    <col min="10818" max="10818" width="33.7109375" style="2" customWidth="1"/>
    <col min="10819" max="10819" width="11.85546875" style="2" customWidth="1"/>
    <col min="10820" max="10820" width="33.7109375" style="2" customWidth="1"/>
    <col min="10821" max="10821" width="11.85546875" style="2" customWidth="1"/>
    <col min="10822" max="10822" width="33.7109375" style="2" customWidth="1"/>
    <col min="10823" max="10823" width="11.85546875" style="2" customWidth="1"/>
    <col min="10824" max="10824" width="33.7109375" style="2" customWidth="1"/>
    <col min="10825" max="10825" width="11.85546875" style="2" customWidth="1"/>
    <col min="10826" max="10826" width="33.7109375" style="2" customWidth="1"/>
    <col min="10827" max="10827" width="11.85546875" style="2" customWidth="1"/>
    <col min="10828" max="10828" width="33.7109375" style="2" customWidth="1"/>
    <col min="10829" max="10829" width="11.85546875" style="2" customWidth="1"/>
    <col min="10830" max="10830" width="33.7109375" style="2" customWidth="1"/>
    <col min="10831" max="10831" width="11.85546875" style="2" customWidth="1"/>
    <col min="10832" max="10832" width="33.7109375" style="2" customWidth="1"/>
    <col min="10833" max="10833" width="11.85546875" style="2" customWidth="1"/>
    <col min="10834" max="10834" width="33.7109375" style="2" customWidth="1"/>
    <col min="10835" max="10835" width="11.85546875" style="2" customWidth="1"/>
    <col min="10836" max="10836" width="33.7109375" style="2" customWidth="1"/>
    <col min="10837" max="10837" width="11.85546875" style="2" customWidth="1"/>
    <col min="10838" max="10838" width="33.7109375" style="2" customWidth="1"/>
    <col min="10839" max="10839" width="11.85546875" style="2" customWidth="1"/>
    <col min="10840" max="10840" width="33.7109375" style="2" customWidth="1"/>
    <col min="10841" max="10841" width="11.85546875" style="2" customWidth="1"/>
    <col min="10842" max="10842" width="33.7109375" style="2" customWidth="1"/>
    <col min="10843" max="10843" width="11.85546875" style="2" customWidth="1"/>
    <col min="10844" max="10844" width="33.7109375" style="2" customWidth="1"/>
    <col min="10845" max="10845" width="11.85546875" style="2" customWidth="1"/>
    <col min="10846" max="10846" width="33.7109375" style="2" customWidth="1"/>
    <col min="10847" max="10847" width="11.85546875" style="2" customWidth="1"/>
    <col min="10848" max="10848" width="33.7109375" style="2" customWidth="1"/>
    <col min="10849" max="10849" width="11.85546875" style="2" customWidth="1"/>
    <col min="10850" max="10850" width="33.7109375" style="2" customWidth="1"/>
    <col min="10851" max="10851" width="11.85546875" style="2" customWidth="1"/>
    <col min="10852" max="10852" width="33.7109375" style="2" customWidth="1"/>
    <col min="10853" max="10853" width="11.85546875" style="2" customWidth="1"/>
    <col min="10854" max="10854" width="33.7109375" style="2" customWidth="1"/>
    <col min="10855" max="10855" width="11.85546875" style="2" customWidth="1"/>
    <col min="10856" max="10856" width="33.7109375" style="2" customWidth="1"/>
    <col min="10857" max="10857" width="11.85546875" style="2" customWidth="1"/>
    <col min="10858" max="10858" width="33.7109375" style="2" customWidth="1"/>
    <col min="10859" max="10859" width="11.85546875" style="2" customWidth="1"/>
    <col min="10860" max="10860" width="33.7109375" style="2" customWidth="1"/>
    <col min="10861" max="10861" width="11.85546875" style="2" customWidth="1"/>
    <col min="10862" max="10862" width="33.7109375" style="2" customWidth="1"/>
    <col min="10863" max="10863" width="11.85546875" style="2" customWidth="1"/>
    <col min="10864" max="10864" width="33.7109375" style="2" customWidth="1"/>
    <col min="10865" max="10865" width="11.85546875" style="2" customWidth="1"/>
    <col min="10866" max="10866" width="33.7109375" style="2" customWidth="1"/>
    <col min="10867" max="10867" width="11.85546875" style="2" customWidth="1"/>
    <col min="10868" max="10868" width="33.7109375" style="2" customWidth="1"/>
    <col min="10869" max="10869" width="11.85546875" style="2" customWidth="1"/>
    <col min="10870" max="10870" width="33.7109375" style="2" customWidth="1"/>
    <col min="10871" max="10871" width="11.85546875" style="2" customWidth="1"/>
    <col min="10872" max="10872" width="33.7109375" style="2" customWidth="1"/>
    <col min="10873" max="10873" width="11.85546875" style="2" customWidth="1"/>
    <col min="10874" max="10874" width="33.7109375" style="2" customWidth="1"/>
    <col min="10875" max="10875" width="11.85546875" style="2" customWidth="1"/>
    <col min="10876" max="10876" width="33.7109375" style="2" customWidth="1"/>
    <col min="10877" max="10877" width="11.85546875" style="2" customWidth="1"/>
    <col min="10878" max="10878" width="33.7109375" style="2" customWidth="1"/>
    <col min="10879" max="10879" width="11.85546875" style="2" customWidth="1"/>
    <col min="10880" max="10880" width="33.7109375" style="2" customWidth="1"/>
    <col min="10881" max="10881" width="11.85546875" style="2" customWidth="1"/>
    <col min="10882" max="10882" width="33.7109375" style="2" customWidth="1"/>
    <col min="10883" max="10883" width="11.85546875" style="2" customWidth="1"/>
    <col min="10884" max="10884" width="33.7109375" style="2" customWidth="1"/>
    <col min="10885" max="10885" width="11.85546875" style="2" customWidth="1"/>
    <col min="10886" max="10886" width="33.7109375" style="2" customWidth="1"/>
    <col min="10887" max="10887" width="11.85546875" style="2" customWidth="1"/>
    <col min="10888" max="10888" width="33.7109375" style="2" customWidth="1"/>
    <col min="10889" max="10889" width="11.85546875" style="2" customWidth="1"/>
    <col min="10890" max="10890" width="33.7109375" style="2" customWidth="1"/>
    <col min="10891" max="10891" width="11.85546875" style="2" customWidth="1"/>
    <col min="10892" max="10892" width="33.7109375" style="2" customWidth="1"/>
    <col min="10893" max="10893" width="11.85546875" style="2" customWidth="1"/>
    <col min="10894" max="10894" width="33.7109375" style="2" customWidth="1"/>
    <col min="10895" max="10895" width="11.85546875" style="2" customWidth="1"/>
    <col min="10896" max="10896" width="33.7109375" style="2" customWidth="1"/>
    <col min="10897" max="10897" width="11.85546875" style="2" customWidth="1"/>
    <col min="10898" max="10898" width="33.7109375" style="2" customWidth="1"/>
    <col min="10899" max="10899" width="11.85546875" style="2" customWidth="1"/>
    <col min="10900" max="10900" width="33.7109375" style="2" customWidth="1"/>
    <col min="10901" max="10901" width="11.85546875" style="2" customWidth="1"/>
    <col min="10902" max="10902" width="33.7109375" style="2" customWidth="1"/>
    <col min="10903" max="10903" width="11.85546875" style="2" customWidth="1"/>
    <col min="10904" max="10904" width="33.7109375" style="2" customWidth="1"/>
    <col min="10905" max="10905" width="11.85546875" style="2" customWidth="1"/>
    <col min="10906" max="10906" width="33.7109375" style="2" customWidth="1"/>
    <col min="10907" max="10907" width="11.85546875" style="2" customWidth="1"/>
    <col min="10908" max="10908" width="33.7109375" style="2" customWidth="1"/>
    <col min="10909" max="10909" width="11.85546875" style="2" customWidth="1"/>
    <col min="10910" max="10910" width="33.7109375" style="2" customWidth="1"/>
    <col min="10911" max="10911" width="11.85546875" style="2" customWidth="1"/>
    <col min="10912" max="10912" width="33.7109375" style="2" customWidth="1"/>
    <col min="10913" max="10913" width="11.85546875" style="2" customWidth="1"/>
    <col min="10914" max="10914" width="33.7109375" style="2" customWidth="1"/>
    <col min="10915" max="10915" width="11.85546875" style="2" customWidth="1"/>
    <col min="10916" max="10916" width="33.7109375" style="2" customWidth="1"/>
    <col min="10917" max="10917" width="11.85546875" style="2" customWidth="1"/>
    <col min="10918" max="10918" width="33.7109375" style="2" customWidth="1"/>
    <col min="10919" max="10919" width="11.85546875" style="2" customWidth="1"/>
    <col min="10920" max="10920" width="33.7109375" style="2" customWidth="1"/>
    <col min="10921" max="10921" width="11.85546875" style="2" customWidth="1"/>
    <col min="10922" max="10922" width="33.7109375" style="2" customWidth="1"/>
    <col min="10923" max="10923" width="11.85546875" style="2" customWidth="1"/>
    <col min="10924" max="10924" width="33.7109375" style="2" customWidth="1"/>
    <col min="10925" max="10925" width="11.85546875" style="2" customWidth="1"/>
    <col min="10926" max="10926" width="33.7109375" style="2" customWidth="1"/>
    <col min="10927" max="10927" width="11.85546875" style="2" customWidth="1"/>
    <col min="10928" max="10928" width="33.7109375" style="2" customWidth="1"/>
    <col min="10929" max="10929" width="11.85546875" style="2" customWidth="1"/>
    <col min="10930" max="10930" width="33.7109375" style="2" customWidth="1"/>
    <col min="10931" max="10931" width="11.85546875" style="2" customWidth="1"/>
    <col min="10932" max="10932" width="33.7109375" style="2" customWidth="1"/>
    <col min="10933" max="10933" width="11.85546875" style="2" customWidth="1"/>
    <col min="10934" max="10934" width="33.7109375" style="2" customWidth="1"/>
    <col min="10935" max="10935" width="11.85546875" style="2" customWidth="1"/>
    <col min="10936" max="10936" width="33.7109375" style="2" customWidth="1"/>
    <col min="10937" max="10937" width="11.85546875" style="2" customWidth="1"/>
    <col min="10938" max="10938" width="33.7109375" style="2" customWidth="1"/>
    <col min="10939" max="10939" width="11.85546875" style="2" customWidth="1"/>
    <col min="10940" max="10940" width="33.7109375" style="2" customWidth="1"/>
    <col min="10941" max="10941" width="11.85546875" style="2" customWidth="1"/>
    <col min="10942" max="10942" width="33.7109375" style="2" customWidth="1"/>
    <col min="10943" max="10943" width="11.85546875" style="2" customWidth="1"/>
    <col min="10944" max="10944" width="33.7109375" style="2" customWidth="1"/>
    <col min="10945" max="10945" width="11.85546875" style="2" customWidth="1"/>
    <col min="10946" max="10946" width="33.7109375" style="2" customWidth="1"/>
    <col min="10947" max="10947" width="11.85546875" style="2" customWidth="1"/>
    <col min="10948" max="10948" width="33.7109375" style="2" customWidth="1"/>
    <col min="10949" max="10949" width="11.85546875" style="2" customWidth="1"/>
    <col min="10950" max="10950" width="33.7109375" style="2" customWidth="1"/>
    <col min="10951" max="10951" width="11.85546875" style="2" customWidth="1"/>
    <col min="10952" max="10952" width="33.7109375" style="2" customWidth="1"/>
    <col min="10953" max="10953" width="11.85546875" style="2" customWidth="1"/>
    <col min="10954" max="10954" width="33.7109375" style="2" customWidth="1"/>
    <col min="10955" max="10955" width="11.85546875" style="2" customWidth="1"/>
    <col min="10956" max="10956" width="33.7109375" style="2" customWidth="1"/>
    <col min="10957" max="10957" width="11.85546875" style="2" customWidth="1"/>
    <col min="10958" max="10958" width="33.7109375" style="2" customWidth="1"/>
    <col min="10959" max="10959" width="11.85546875" style="2" customWidth="1"/>
    <col min="10960" max="10960" width="33.7109375" style="2" customWidth="1"/>
    <col min="10961" max="10961" width="11.85546875" style="2" customWidth="1"/>
    <col min="10962" max="10962" width="33.7109375" style="2" customWidth="1"/>
    <col min="10963" max="10963" width="11.85546875" style="2" customWidth="1"/>
    <col min="10964" max="10964" width="33.7109375" style="2" customWidth="1"/>
    <col min="10965" max="10965" width="11.85546875" style="2" customWidth="1"/>
    <col min="10966" max="10966" width="33.7109375" style="2" customWidth="1"/>
    <col min="10967" max="10967" width="11.85546875" style="2" customWidth="1"/>
    <col min="10968" max="10968" width="33.7109375" style="2" customWidth="1"/>
    <col min="10969" max="10969" width="11.85546875" style="2" customWidth="1"/>
    <col min="10970" max="10970" width="33.7109375" style="2" customWidth="1"/>
    <col min="10971" max="10971" width="11.85546875" style="2" customWidth="1"/>
    <col min="10972" max="10972" width="33.7109375" style="2" customWidth="1"/>
    <col min="10973" max="10973" width="11.85546875" style="2" customWidth="1"/>
    <col min="10974" max="10974" width="33.7109375" style="2" customWidth="1"/>
    <col min="10975" max="10975" width="11.85546875" style="2" customWidth="1"/>
    <col min="10976" max="10976" width="33.7109375" style="2" customWidth="1"/>
    <col min="10977" max="10977" width="11.85546875" style="2" customWidth="1"/>
    <col min="10978" max="10978" width="33.7109375" style="2" customWidth="1"/>
    <col min="10979" max="10979" width="11.85546875" style="2" customWidth="1"/>
    <col min="10980" max="10980" width="33.7109375" style="2" customWidth="1"/>
    <col min="10981" max="10981" width="11.85546875" style="2" customWidth="1"/>
    <col min="10982" max="10982" width="33.7109375" style="2" customWidth="1"/>
    <col min="10983" max="10983" width="11.85546875" style="2" customWidth="1"/>
    <col min="10984" max="10984" width="33.7109375" style="2" customWidth="1"/>
    <col min="10985" max="10985" width="11.85546875" style="2" customWidth="1"/>
    <col min="10986" max="10986" width="33.7109375" style="2" customWidth="1"/>
    <col min="10987" max="10987" width="11.85546875" style="2" customWidth="1"/>
    <col min="10988" max="10988" width="33.7109375" style="2" customWidth="1"/>
    <col min="10989" max="10989" width="11.85546875" style="2" customWidth="1"/>
    <col min="10990" max="10990" width="33.7109375" style="2" customWidth="1"/>
    <col min="10991" max="10991" width="11.85546875" style="2" customWidth="1"/>
    <col min="10992" max="10992" width="33.7109375" style="2" customWidth="1"/>
    <col min="10993" max="10993" width="11.85546875" style="2" customWidth="1"/>
    <col min="10994" max="10994" width="33.7109375" style="2" customWidth="1"/>
    <col min="10995" max="10995" width="11.85546875" style="2" customWidth="1"/>
    <col min="10996" max="10996" width="33.7109375" style="2" customWidth="1"/>
    <col min="10997" max="10997" width="11.85546875" style="2" customWidth="1"/>
    <col min="10998" max="10998" width="33.7109375" style="2" customWidth="1"/>
    <col min="10999" max="10999" width="11.85546875" style="2" customWidth="1"/>
    <col min="11000" max="11000" width="33.7109375" style="2" customWidth="1"/>
    <col min="11001" max="11001" width="11.85546875" style="2" customWidth="1"/>
    <col min="11002" max="11002" width="33.7109375" style="2" customWidth="1"/>
    <col min="11003" max="11003" width="11.85546875" style="2" customWidth="1"/>
    <col min="11004" max="11004" width="33.7109375" style="2" customWidth="1"/>
    <col min="11005" max="11005" width="11.85546875" style="2" customWidth="1"/>
    <col min="11006" max="11006" width="33.7109375" style="2" customWidth="1"/>
    <col min="11007" max="11007" width="11.85546875" style="2" customWidth="1"/>
    <col min="11008" max="11008" width="33.7109375" style="2" customWidth="1"/>
    <col min="11009" max="11009" width="11.85546875" style="2" customWidth="1"/>
    <col min="11010" max="11010" width="33.7109375" style="2" customWidth="1"/>
    <col min="11011" max="11011" width="11.85546875" style="2" customWidth="1"/>
    <col min="11012" max="11012" width="33.7109375" style="2" customWidth="1"/>
    <col min="11013" max="11013" width="11.85546875" style="2" customWidth="1"/>
    <col min="11014" max="11014" width="33.7109375" style="2" customWidth="1"/>
    <col min="11015" max="11015" width="11.85546875" style="2" customWidth="1"/>
    <col min="11016" max="11016" width="33.7109375" style="2" customWidth="1"/>
    <col min="11017" max="11017" width="11.85546875" style="2" customWidth="1"/>
    <col min="11018" max="11018" width="33.7109375" style="2" customWidth="1"/>
    <col min="11019" max="11019" width="11.85546875" style="2" customWidth="1"/>
    <col min="11020" max="11020" width="33.7109375" style="2" customWidth="1"/>
    <col min="11021" max="11021" width="11.85546875" style="2" customWidth="1"/>
    <col min="11022" max="11022" width="33.7109375" style="2" customWidth="1"/>
    <col min="11023" max="11023" width="11.85546875" style="2" customWidth="1"/>
    <col min="11024" max="11024" width="33.7109375" style="2" customWidth="1"/>
    <col min="11025" max="11025" width="11.85546875" style="2" customWidth="1"/>
    <col min="11026" max="11026" width="33.7109375" style="2" customWidth="1"/>
    <col min="11027" max="11027" width="11.85546875" style="2" customWidth="1"/>
    <col min="11028" max="11028" width="33.7109375" style="2" customWidth="1"/>
    <col min="11029" max="11029" width="11.85546875" style="2" customWidth="1"/>
    <col min="11030" max="11030" width="33.7109375" style="2" customWidth="1"/>
    <col min="11031" max="11031" width="11.85546875" style="2" customWidth="1"/>
    <col min="11032" max="11032" width="33.7109375" style="2" customWidth="1"/>
    <col min="11033" max="11033" width="11.85546875" style="2" customWidth="1"/>
    <col min="11034" max="11034" width="33.7109375" style="2" customWidth="1"/>
    <col min="11035" max="11035" width="11.85546875" style="2" customWidth="1"/>
    <col min="11036" max="11036" width="33.7109375" style="2" customWidth="1"/>
    <col min="11037" max="11037" width="11.85546875" style="2" customWidth="1"/>
    <col min="11038" max="11038" width="33.7109375" style="2" customWidth="1"/>
    <col min="11039" max="11039" width="11.85546875" style="2" customWidth="1"/>
    <col min="11040" max="11040" width="33.7109375" style="2" customWidth="1"/>
    <col min="11041" max="11041" width="11.85546875" style="2" customWidth="1"/>
    <col min="11042" max="11042" width="33.7109375" style="2" customWidth="1"/>
    <col min="11043" max="11043" width="11.85546875" style="2" customWidth="1"/>
    <col min="11044" max="11044" width="33.7109375" style="2" customWidth="1"/>
    <col min="11045" max="11045" width="11.85546875" style="2" customWidth="1"/>
    <col min="11046" max="11046" width="33.7109375" style="2" customWidth="1"/>
    <col min="11047" max="11047" width="11.85546875" style="2" customWidth="1"/>
    <col min="11048" max="11048" width="33.7109375" style="2" customWidth="1"/>
    <col min="11049" max="11049" width="11.85546875" style="2" customWidth="1"/>
    <col min="11050" max="11050" width="33.7109375" style="2" customWidth="1"/>
    <col min="11051" max="11051" width="11.85546875" style="2" customWidth="1"/>
    <col min="11052" max="11052" width="33.7109375" style="2" customWidth="1"/>
    <col min="11053" max="11053" width="11.85546875" style="2" customWidth="1"/>
    <col min="11054" max="11054" width="33.7109375" style="2" customWidth="1"/>
    <col min="11055" max="11055" width="11.85546875" style="2" customWidth="1"/>
    <col min="11056" max="11056" width="33.7109375" style="2" customWidth="1"/>
    <col min="11057" max="11057" width="11.85546875" style="2" customWidth="1"/>
    <col min="11058" max="11058" width="33.7109375" style="2" customWidth="1"/>
    <col min="11059" max="11059" width="11.85546875" style="2" customWidth="1"/>
    <col min="11060" max="11060" width="33.7109375" style="2" customWidth="1"/>
    <col min="11061" max="11061" width="11.85546875" style="2" customWidth="1"/>
    <col min="11062" max="11062" width="33.7109375" style="2" customWidth="1"/>
    <col min="11063" max="11063" width="11.85546875" style="2" customWidth="1"/>
    <col min="11064" max="11064" width="33.7109375" style="2" customWidth="1"/>
    <col min="11065" max="11065" width="11.85546875" style="2" customWidth="1"/>
    <col min="11066" max="11066" width="33.7109375" style="2" customWidth="1"/>
    <col min="11067" max="11067" width="11.85546875" style="2" customWidth="1"/>
    <col min="11068" max="11068" width="33.7109375" style="2" customWidth="1"/>
    <col min="11069" max="11069" width="11.85546875" style="2" customWidth="1"/>
    <col min="11070" max="11070" width="33.7109375" style="2" customWidth="1"/>
    <col min="11071" max="11071" width="11.85546875" style="2" customWidth="1"/>
    <col min="11072" max="11072" width="33.7109375" style="2" customWidth="1"/>
    <col min="11073" max="11073" width="11.85546875" style="2" customWidth="1"/>
    <col min="11074" max="11074" width="33.7109375" style="2" customWidth="1"/>
    <col min="11075" max="11075" width="11.85546875" style="2" customWidth="1"/>
    <col min="11076" max="11076" width="33.7109375" style="2" customWidth="1"/>
    <col min="11077" max="11077" width="11.85546875" style="2" customWidth="1"/>
    <col min="11078" max="11078" width="33.7109375" style="2" customWidth="1"/>
    <col min="11079" max="11079" width="11.85546875" style="2" customWidth="1"/>
    <col min="11080" max="11080" width="33.7109375" style="2" customWidth="1"/>
    <col min="11081" max="11081" width="11.85546875" style="2" customWidth="1"/>
    <col min="11082" max="11082" width="33.7109375" style="2" customWidth="1"/>
    <col min="11083" max="11083" width="11.85546875" style="2" customWidth="1"/>
    <col min="11084" max="11084" width="33.7109375" style="2" customWidth="1"/>
    <col min="11085" max="11085" width="11.85546875" style="2" customWidth="1"/>
    <col min="11086" max="11086" width="33.7109375" style="2" customWidth="1"/>
    <col min="11087" max="11087" width="11.85546875" style="2" customWidth="1"/>
    <col min="11088" max="11088" width="33.7109375" style="2" customWidth="1"/>
    <col min="11089" max="11089" width="11.85546875" style="2" customWidth="1"/>
    <col min="11090" max="11090" width="33.7109375" style="2" customWidth="1"/>
    <col min="11091" max="11091" width="11.85546875" style="2" customWidth="1"/>
    <col min="11092" max="11092" width="33.7109375" style="2" customWidth="1"/>
    <col min="11093" max="11093" width="11.85546875" style="2" customWidth="1"/>
    <col min="11094" max="11094" width="33.7109375" style="2" customWidth="1"/>
    <col min="11095" max="11095" width="11.85546875" style="2" customWidth="1"/>
    <col min="11096" max="11096" width="33.7109375" style="2" customWidth="1"/>
    <col min="11097" max="11097" width="11.85546875" style="2" customWidth="1"/>
    <col min="11098" max="11098" width="33.7109375" style="2" customWidth="1"/>
    <col min="11099" max="11099" width="11.85546875" style="2" customWidth="1"/>
    <col min="11100" max="11100" width="33.7109375" style="2" customWidth="1"/>
    <col min="11101" max="11101" width="11.85546875" style="2" customWidth="1"/>
    <col min="11102" max="11102" width="33.7109375" style="2" customWidth="1"/>
    <col min="11103" max="11103" width="11.85546875" style="2" customWidth="1"/>
    <col min="11104" max="11104" width="33.7109375" style="2" customWidth="1"/>
    <col min="11105" max="11105" width="11.85546875" style="2" customWidth="1"/>
    <col min="11106" max="11106" width="33.7109375" style="2" customWidth="1"/>
    <col min="11107" max="11107" width="11.85546875" style="2" customWidth="1"/>
    <col min="11108" max="11108" width="33.7109375" style="2" customWidth="1"/>
    <col min="11109" max="11109" width="11.85546875" style="2" customWidth="1"/>
    <col min="11110" max="11110" width="33.7109375" style="2" customWidth="1"/>
    <col min="11111" max="11111" width="11.85546875" style="2" customWidth="1"/>
    <col min="11112" max="11112" width="33.7109375" style="2" customWidth="1"/>
    <col min="11113" max="11113" width="11.85546875" style="2" customWidth="1"/>
    <col min="11114" max="11114" width="33.7109375" style="2" customWidth="1"/>
    <col min="11115" max="11115" width="11.85546875" style="2" customWidth="1"/>
    <col min="11116" max="11116" width="33.7109375" style="2" customWidth="1"/>
    <col min="11117" max="11117" width="11.85546875" style="2" customWidth="1"/>
    <col min="11118" max="11118" width="33.7109375" style="2" customWidth="1"/>
    <col min="11119" max="11119" width="11.85546875" style="2" customWidth="1"/>
    <col min="11120" max="11120" width="33.7109375" style="2" customWidth="1"/>
    <col min="11121" max="11121" width="11.85546875" style="2" customWidth="1"/>
    <col min="11122" max="11122" width="33.7109375" style="2" customWidth="1"/>
    <col min="11123" max="11123" width="11.85546875" style="2" customWidth="1"/>
    <col min="11124" max="11124" width="33.7109375" style="2" customWidth="1"/>
    <col min="11125" max="11125" width="11.85546875" style="2" customWidth="1"/>
    <col min="11126" max="11126" width="33.7109375" style="2" customWidth="1"/>
    <col min="11127" max="11127" width="11.85546875" style="2" customWidth="1"/>
    <col min="11128" max="11128" width="33.7109375" style="2" customWidth="1"/>
    <col min="11129" max="11129" width="11.85546875" style="2" customWidth="1"/>
    <col min="11130" max="11130" width="33.7109375" style="2" customWidth="1"/>
    <col min="11131" max="11131" width="11.85546875" style="2" customWidth="1"/>
    <col min="11132" max="11132" width="33.7109375" style="2" customWidth="1"/>
    <col min="11133" max="11133" width="11.85546875" style="2" customWidth="1"/>
    <col min="11134" max="11134" width="33.7109375" style="2" customWidth="1"/>
    <col min="11135" max="11135" width="11.85546875" style="2" customWidth="1"/>
    <col min="11136" max="11136" width="33.7109375" style="2" customWidth="1"/>
    <col min="11137" max="11137" width="11.85546875" style="2" customWidth="1"/>
    <col min="11138" max="11138" width="33.7109375" style="2" customWidth="1"/>
    <col min="11139" max="11139" width="11.85546875" style="2" customWidth="1"/>
    <col min="11140" max="11140" width="33.7109375" style="2" customWidth="1"/>
    <col min="11141" max="11141" width="11.85546875" style="2" customWidth="1"/>
    <col min="11142" max="11142" width="33.7109375" style="2" customWidth="1"/>
    <col min="11143" max="11143" width="11.85546875" style="2" customWidth="1"/>
    <col min="11144" max="11144" width="33.7109375" style="2" customWidth="1"/>
    <col min="11145" max="11145" width="11.85546875" style="2" customWidth="1"/>
    <col min="11146" max="11146" width="33.7109375" style="2" customWidth="1"/>
    <col min="11147" max="11147" width="11.85546875" style="2" customWidth="1"/>
    <col min="11148" max="11148" width="33.7109375" style="2" customWidth="1"/>
    <col min="11149" max="11149" width="11.85546875" style="2" customWidth="1"/>
    <col min="11150" max="11150" width="33.7109375" style="2" customWidth="1"/>
    <col min="11151" max="11151" width="11.85546875" style="2" customWidth="1"/>
    <col min="11152" max="11152" width="33.7109375" style="2" customWidth="1"/>
    <col min="11153" max="11153" width="11.85546875" style="2" customWidth="1"/>
    <col min="11154" max="11154" width="33.7109375" style="2" customWidth="1"/>
    <col min="11155" max="11155" width="11.85546875" style="2" customWidth="1"/>
    <col min="11156" max="11156" width="33.7109375" style="2" customWidth="1"/>
    <col min="11157" max="11157" width="11.85546875" style="2" customWidth="1"/>
    <col min="11158" max="11158" width="33.7109375" style="2" customWidth="1"/>
    <col min="11159" max="11159" width="11.85546875" style="2" customWidth="1"/>
    <col min="11160" max="11160" width="33.7109375" style="2" customWidth="1"/>
    <col min="11161" max="11161" width="11.85546875" style="2" customWidth="1"/>
    <col min="11162" max="11162" width="33.7109375" style="2" customWidth="1"/>
    <col min="11163" max="11163" width="11.85546875" style="2" customWidth="1"/>
    <col min="11164" max="11164" width="33.7109375" style="2" customWidth="1"/>
    <col min="11165" max="11165" width="11.85546875" style="2" customWidth="1"/>
    <col min="11166" max="11166" width="33.7109375" style="2" customWidth="1"/>
    <col min="11167" max="11167" width="11.85546875" style="2" customWidth="1"/>
    <col min="11168" max="11168" width="33.7109375" style="2" customWidth="1"/>
    <col min="11169" max="11169" width="11.85546875" style="2" customWidth="1"/>
    <col min="11170" max="11170" width="33.7109375" style="2" customWidth="1"/>
    <col min="11171" max="11171" width="11.85546875" style="2" customWidth="1"/>
    <col min="11172" max="11172" width="33.7109375" style="2" customWidth="1"/>
    <col min="11173" max="11173" width="11.85546875" style="2" customWidth="1"/>
    <col min="11174" max="11174" width="33.7109375" style="2" customWidth="1"/>
    <col min="11175" max="11175" width="11.85546875" style="2" customWidth="1"/>
    <col min="11176" max="11176" width="33.7109375" style="2" customWidth="1"/>
    <col min="11177" max="11177" width="11.85546875" style="2" customWidth="1"/>
    <col min="11178" max="11178" width="33.7109375" style="2" customWidth="1"/>
    <col min="11179" max="11179" width="11.85546875" style="2" customWidth="1"/>
    <col min="11180" max="11180" width="33.7109375" style="2" customWidth="1"/>
    <col min="11181" max="11181" width="11.85546875" style="2" customWidth="1"/>
    <col min="11182" max="11182" width="33.7109375" style="2" customWidth="1"/>
    <col min="11183" max="11183" width="11.85546875" style="2" customWidth="1"/>
    <col min="11184" max="11184" width="33.7109375" style="2" customWidth="1"/>
    <col min="11185" max="11185" width="11.85546875" style="2" customWidth="1"/>
    <col min="11186" max="11186" width="33.7109375" style="2" customWidth="1"/>
    <col min="11187" max="11187" width="11.85546875" style="2" customWidth="1"/>
    <col min="11188" max="11188" width="33.7109375" style="2" customWidth="1"/>
    <col min="11189" max="11189" width="11.85546875" style="2" customWidth="1"/>
    <col min="11190" max="11190" width="33.7109375" style="2" customWidth="1"/>
    <col min="11191" max="11191" width="11.85546875" style="2" customWidth="1"/>
    <col min="11192" max="11192" width="33.7109375" style="2" customWidth="1"/>
    <col min="11193" max="11193" width="11.85546875" style="2" customWidth="1"/>
    <col min="11194" max="11194" width="33.7109375" style="2" customWidth="1"/>
    <col min="11195" max="11195" width="11.85546875" style="2" customWidth="1"/>
    <col min="11196" max="11196" width="33.7109375" style="2" customWidth="1"/>
    <col min="11197" max="11197" width="11.85546875" style="2" customWidth="1"/>
    <col min="11198" max="11198" width="33.7109375" style="2" customWidth="1"/>
    <col min="11199" max="11199" width="11.85546875" style="2" customWidth="1"/>
    <col min="11200" max="11200" width="33.7109375" style="2" customWidth="1"/>
    <col min="11201" max="11201" width="11.85546875" style="2" customWidth="1"/>
    <col min="11202" max="11202" width="33.7109375" style="2" customWidth="1"/>
    <col min="11203" max="11203" width="11.85546875" style="2" customWidth="1"/>
    <col min="11204" max="11204" width="33.7109375" style="2" customWidth="1"/>
    <col min="11205" max="11205" width="11.85546875" style="2" customWidth="1"/>
    <col min="11206" max="11206" width="33.7109375" style="2" customWidth="1"/>
    <col min="11207" max="11207" width="11.85546875" style="2" customWidth="1"/>
    <col min="11208" max="11208" width="33.7109375" style="2" customWidth="1"/>
    <col min="11209" max="11209" width="11.85546875" style="2" customWidth="1"/>
    <col min="11210" max="11210" width="33.7109375" style="2" customWidth="1"/>
    <col min="11211" max="11211" width="11.85546875" style="2" customWidth="1"/>
    <col min="11212" max="11212" width="33.7109375" style="2" customWidth="1"/>
    <col min="11213" max="11213" width="11.85546875" style="2" customWidth="1"/>
    <col min="11214" max="11214" width="33.7109375" style="2" customWidth="1"/>
    <col min="11215" max="11215" width="11.85546875" style="2" customWidth="1"/>
    <col min="11216" max="11216" width="33.7109375" style="2" customWidth="1"/>
    <col min="11217" max="11217" width="11.85546875" style="2" customWidth="1"/>
    <col min="11218" max="11218" width="33.7109375" style="2" customWidth="1"/>
    <col min="11219" max="11219" width="11.85546875" style="2" customWidth="1"/>
    <col min="11220" max="11220" width="33.7109375" style="2" customWidth="1"/>
    <col min="11221" max="11221" width="11.85546875" style="2" customWidth="1"/>
    <col min="11222" max="11222" width="33.7109375" style="2" customWidth="1"/>
    <col min="11223" max="11223" width="11.85546875" style="2" customWidth="1"/>
    <col min="11224" max="11224" width="33.7109375" style="2" customWidth="1"/>
    <col min="11225" max="11225" width="11.85546875" style="2" customWidth="1"/>
    <col min="11226" max="11226" width="33.7109375" style="2" customWidth="1"/>
    <col min="11227" max="11227" width="11.85546875" style="2" customWidth="1"/>
    <col min="11228" max="11228" width="33.7109375" style="2" customWidth="1"/>
    <col min="11229" max="11229" width="11.85546875" style="2" customWidth="1"/>
    <col min="11230" max="11230" width="33.7109375" style="2" customWidth="1"/>
    <col min="11231" max="11231" width="11.85546875" style="2" customWidth="1"/>
    <col min="11232" max="11232" width="33.7109375" style="2" customWidth="1"/>
    <col min="11233" max="11233" width="11.85546875" style="2" customWidth="1"/>
    <col min="11234" max="11234" width="33.7109375" style="2" customWidth="1"/>
    <col min="11235" max="11235" width="11.85546875" style="2" customWidth="1"/>
    <col min="11236" max="11236" width="33.7109375" style="2" customWidth="1"/>
    <col min="11237" max="11237" width="11.85546875" style="2" customWidth="1"/>
    <col min="11238" max="11238" width="33.7109375" style="2" customWidth="1"/>
    <col min="11239" max="11239" width="11.85546875" style="2" customWidth="1"/>
    <col min="11240" max="11240" width="33.7109375" style="2" customWidth="1"/>
    <col min="11241" max="11241" width="11.85546875" style="2" customWidth="1"/>
    <col min="11242" max="11242" width="33.7109375" style="2" customWidth="1"/>
    <col min="11243" max="11243" width="11.85546875" style="2" customWidth="1"/>
    <col min="11244" max="11244" width="33.7109375" style="2" customWidth="1"/>
    <col min="11245" max="11245" width="11.85546875" style="2" customWidth="1"/>
    <col min="11246" max="11246" width="33.7109375" style="2" customWidth="1"/>
    <col min="11247" max="11247" width="11.85546875" style="2" customWidth="1"/>
    <col min="11248" max="11248" width="33.7109375" style="2" customWidth="1"/>
    <col min="11249" max="11249" width="11.85546875" style="2" customWidth="1"/>
    <col min="11250" max="11250" width="33.7109375" style="2" customWidth="1"/>
    <col min="11251" max="11251" width="11.85546875" style="2" customWidth="1"/>
    <col min="11252" max="11252" width="33.7109375" style="2" customWidth="1"/>
    <col min="11253" max="11253" width="11.85546875" style="2" customWidth="1"/>
    <col min="11254" max="11254" width="33.7109375" style="2" customWidth="1"/>
    <col min="11255" max="11255" width="11.85546875" style="2" customWidth="1"/>
    <col min="11256" max="11256" width="33.7109375" style="2" customWidth="1"/>
    <col min="11257" max="11257" width="11.85546875" style="2" customWidth="1"/>
    <col min="11258" max="11258" width="33.7109375" style="2" customWidth="1"/>
    <col min="11259" max="11259" width="11.85546875" style="2" customWidth="1"/>
    <col min="11260" max="11260" width="33.7109375" style="2" customWidth="1"/>
    <col min="11261" max="11261" width="11.85546875" style="2" customWidth="1"/>
    <col min="11262" max="11262" width="33.7109375" style="2" customWidth="1"/>
    <col min="11263" max="11263" width="11.85546875" style="2" customWidth="1"/>
    <col min="11264" max="11264" width="33.7109375" style="2" customWidth="1"/>
    <col min="11265" max="11265" width="11.85546875" style="2" customWidth="1"/>
    <col min="11266" max="11266" width="33.7109375" style="2" customWidth="1"/>
    <col min="11267" max="11267" width="11.85546875" style="2" customWidth="1"/>
    <col min="11268" max="11268" width="33.7109375" style="2" customWidth="1"/>
    <col min="11269" max="11269" width="11.85546875" style="2" customWidth="1"/>
    <col min="11270" max="11270" width="33.7109375" style="2" customWidth="1"/>
    <col min="11271" max="11271" width="11.85546875" style="2" customWidth="1"/>
    <col min="11272" max="11272" width="33.7109375" style="2" customWidth="1"/>
    <col min="11273" max="11273" width="11.85546875" style="2" customWidth="1"/>
    <col min="11274" max="11274" width="33.7109375" style="2" customWidth="1"/>
    <col min="11275" max="11275" width="11.85546875" style="2" customWidth="1"/>
    <col min="11276" max="11276" width="33.7109375" style="2" customWidth="1"/>
    <col min="11277" max="11277" width="11.85546875" style="2" customWidth="1"/>
    <col min="11278" max="11278" width="33.7109375" style="2" customWidth="1"/>
    <col min="11279" max="11279" width="11.85546875" style="2" customWidth="1"/>
    <col min="11280" max="11280" width="33.7109375" style="2" customWidth="1"/>
    <col min="11281" max="11281" width="11.85546875" style="2" customWidth="1"/>
    <col min="11282" max="11282" width="33.7109375" style="2" customWidth="1"/>
    <col min="11283" max="11283" width="11.85546875" style="2" customWidth="1"/>
    <col min="11284" max="11284" width="33.7109375" style="2" customWidth="1"/>
    <col min="11285" max="11285" width="11.85546875" style="2" customWidth="1"/>
    <col min="11286" max="11286" width="33.7109375" style="2" customWidth="1"/>
    <col min="11287" max="11287" width="11.85546875" style="2" customWidth="1"/>
    <col min="11288" max="11288" width="33.7109375" style="2" customWidth="1"/>
    <col min="11289" max="11289" width="11.85546875" style="2" customWidth="1"/>
    <col min="11290" max="11290" width="33.7109375" style="2" customWidth="1"/>
    <col min="11291" max="11291" width="11.85546875" style="2" customWidth="1"/>
    <col min="11292" max="11292" width="33.7109375" style="2" customWidth="1"/>
    <col min="11293" max="11293" width="11.85546875" style="2" customWidth="1"/>
    <col min="11294" max="11294" width="33.7109375" style="2" customWidth="1"/>
    <col min="11295" max="11295" width="11.85546875" style="2" customWidth="1"/>
    <col min="11296" max="11296" width="33.7109375" style="2" customWidth="1"/>
    <col min="11297" max="11297" width="11.85546875" style="2" customWidth="1"/>
    <col min="11298" max="11298" width="33.7109375" style="2" customWidth="1"/>
    <col min="11299" max="11299" width="11.85546875" style="2" customWidth="1"/>
    <col min="11300" max="11300" width="33.7109375" style="2" customWidth="1"/>
    <col min="11301" max="11301" width="11.85546875" style="2" customWidth="1"/>
    <col min="11302" max="11302" width="33.7109375" style="2" customWidth="1"/>
    <col min="11303" max="11303" width="11.85546875" style="2" customWidth="1"/>
    <col min="11304" max="11304" width="33.7109375" style="2" customWidth="1"/>
    <col min="11305" max="11305" width="11.85546875" style="2" customWidth="1"/>
    <col min="11306" max="11306" width="33.7109375" style="2" customWidth="1"/>
    <col min="11307" max="11307" width="11.85546875" style="2" customWidth="1"/>
    <col min="11308" max="11308" width="33.7109375" style="2" customWidth="1"/>
    <col min="11309" max="11309" width="11.85546875" style="2" customWidth="1"/>
    <col min="11310" max="11310" width="33.7109375" style="2" customWidth="1"/>
    <col min="11311" max="11311" width="11.85546875" style="2" customWidth="1"/>
    <col min="11312" max="11312" width="33.7109375" style="2" customWidth="1"/>
    <col min="11313" max="11313" width="11.85546875" style="2" customWidth="1"/>
    <col min="11314" max="11314" width="33.7109375" style="2" customWidth="1"/>
    <col min="11315" max="11315" width="11.85546875" style="2" customWidth="1"/>
    <col min="11316" max="11316" width="33.7109375" style="2" customWidth="1"/>
    <col min="11317" max="11317" width="11.85546875" style="2" customWidth="1"/>
    <col min="11318" max="11318" width="33.7109375" style="2" customWidth="1"/>
    <col min="11319" max="11319" width="11.85546875" style="2" customWidth="1"/>
    <col min="11320" max="11320" width="33.7109375" style="2" customWidth="1"/>
    <col min="11321" max="11321" width="11.85546875" style="2" customWidth="1"/>
    <col min="11322" max="11322" width="33.7109375" style="2" customWidth="1"/>
    <col min="11323" max="11323" width="11.85546875" style="2" customWidth="1"/>
    <col min="11324" max="11324" width="33.7109375" style="2" customWidth="1"/>
    <col min="11325" max="11325" width="11.85546875" style="2" customWidth="1"/>
    <col min="11326" max="11326" width="33.7109375" style="2" customWidth="1"/>
    <col min="11327" max="11327" width="11.85546875" style="2" customWidth="1"/>
    <col min="11328" max="11328" width="33.7109375" style="2" customWidth="1"/>
    <col min="11329" max="11329" width="11.85546875" style="2" customWidth="1"/>
    <col min="11330" max="11330" width="33.7109375" style="2" customWidth="1"/>
    <col min="11331" max="11331" width="11.85546875" style="2" customWidth="1"/>
    <col min="11332" max="11332" width="33.7109375" style="2" customWidth="1"/>
    <col min="11333" max="11333" width="11.85546875" style="2" customWidth="1"/>
    <col min="11334" max="11334" width="33.7109375" style="2" customWidth="1"/>
    <col min="11335" max="11335" width="11.85546875" style="2" customWidth="1"/>
    <col min="11336" max="11336" width="33.7109375" style="2" customWidth="1"/>
    <col min="11337" max="11337" width="11.85546875" style="2" customWidth="1"/>
    <col min="11338" max="11338" width="33.7109375" style="2" customWidth="1"/>
    <col min="11339" max="11339" width="11.85546875" style="2" customWidth="1"/>
    <col min="11340" max="11340" width="33.7109375" style="2" customWidth="1"/>
    <col min="11341" max="11341" width="11.85546875" style="2" customWidth="1"/>
    <col min="11342" max="11342" width="33.7109375" style="2" customWidth="1"/>
    <col min="11343" max="11343" width="11.85546875" style="2" customWidth="1"/>
    <col min="11344" max="11344" width="33.7109375" style="2" customWidth="1"/>
    <col min="11345" max="11345" width="11.85546875" style="2" customWidth="1"/>
    <col min="11346" max="11346" width="33.7109375" style="2" customWidth="1"/>
    <col min="11347" max="11347" width="11.85546875" style="2" customWidth="1"/>
    <col min="11348" max="11348" width="33.7109375" style="2" customWidth="1"/>
    <col min="11349" max="11349" width="11.85546875" style="2" customWidth="1"/>
    <col min="11350" max="11350" width="33.7109375" style="2" customWidth="1"/>
    <col min="11351" max="11351" width="11.85546875" style="2" customWidth="1"/>
    <col min="11352" max="11352" width="33.7109375" style="2" customWidth="1"/>
    <col min="11353" max="11353" width="11.85546875" style="2" customWidth="1"/>
    <col min="11354" max="11354" width="33.7109375" style="2" customWidth="1"/>
    <col min="11355" max="11355" width="11.85546875" style="2" customWidth="1"/>
    <col min="11356" max="11356" width="33.7109375" style="2" customWidth="1"/>
    <col min="11357" max="11357" width="11.85546875" style="2" customWidth="1"/>
    <col min="11358" max="11358" width="33.7109375" style="2" customWidth="1"/>
    <col min="11359" max="11359" width="11.85546875" style="2" customWidth="1"/>
    <col min="11360" max="11360" width="33.7109375" style="2" customWidth="1"/>
    <col min="11361" max="11361" width="11.85546875" style="2" customWidth="1"/>
    <col min="11362" max="11362" width="33.7109375" style="2" customWidth="1"/>
    <col min="11363" max="11363" width="11.85546875" style="2" customWidth="1"/>
    <col min="11364" max="11364" width="33.7109375" style="2" customWidth="1"/>
    <col min="11365" max="11365" width="11.85546875" style="2" customWidth="1"/>
    <col min="11366" max="11366" width="33.7109375" style="2" customWidth="1"/>
    <col min="11367" max="11367" width="11.85546875" style="2" customWidth="1"/>
    <col min="11368" max="11368" width="33.7109375" style="2" customWidth="1"/>
    <col min="11369" max="11369" width="11.85546875" style="2" customWidth="1"/>
    <col min="11370" max="11370" width="33.7109375" style="2" customWidth="1"/>
    <col min="11371" max="11371" width="11.85546875" style="2" customWidth="1"/>
    <col min="11372" max="11372" width="33.7109375" style="2" customWidth="1"/>
    <col min="11373" max="11373" width="11.85546875" style="2" customWidth="1"/>
    <col min="11374" max="11374" width="33.7109375" style="2" customWidth="1"/>
    <col min="11375" max="11375" width="11.85546875" style="2" customWidth="1"/>
    <col min="11376" max="11376" width="33.7109375" style="2" customWidth="1"/>
    <col min="11377" max="11377" width="11.85546875" style="2" customWidth="1"/>
    <col min="11378" max="11378" width="33.7109375" style="2" customWidth="1"/>
    <col min="11379" max="11379" width="11.85546875" style="2" customWidth="1"/>
    <col min="11380" max="11380" width="33.7109375" style="2" customWidth="1"/>
    <col min="11381" max="11381" width="11.85546875" style="2" customWidth="1"/>
    <col min="11382" max="11382" width="33.7109375" style="2" customWidth="1"/>
    <col min="11383" max="11383" width="11.85546875" style="2" customWidth="1"/>
    <col min="11384" max="11384" width="33.7109375" style="2" customWidth="1"/>
    <col min="11385" max="11385" width="11.85546875" style="2" customWidth="1"/>
    <col min="11386" max="11386" width="33.7109375" style="2" customWidth="1"/>
    <col min="11387" max="11387" width="11.85546875" style="2" customWidth="1"/>
    <col min="11388" max="11388" width="33.7109375" style="2" customWidth="1"/>
    <col min="11389" max="11389" width="11.85546875" style="2" customWidth="1"/>
    <col min="11390" max="11390" width="33.7109375" style="2" customWidth="1"/>
    <col min="11391" max="11391" width="11.85546875" style="2" customWidth="1"/>
    <col min="11392" max="11392" width="33.7109375" style="2" customWidth="1"/>
    <col min="11393" max="11393" width="11.85546875" style="2" customWidth="1"/>
    <col min="11394" max="11394" width="33.7109375" style="2" customWidth="1"/>
    <col min="11395" max="11395" width="11.85546875" style="2" customWidth="1"/>
    <col min="11396" max="11396" width="33.7109375" style="2" customWidth="1"/>
    <col min="11397" max="11397" width="11.85546875" style="2" customWidth="1"/>
    <col min="11398" max="11398" width="33.7109375" style="2" customWidth="1"/>
    <col min="11399" max="11399" width="11.85546875" style="2" customWidth="1"/>
    <col min="11400" max="11400" width="33.7109375" style="2" customWidth="1"/>
    <col min="11401" max="11401" width="11.85546875" style="2" customWidth="1"/>
    <col min="11402" max="11402" width="33.7109375" style="2" customWidth="1"/>
    <col min="11403" max="11403" width="11.85546875" style="2" customWidth="1"/>
    <col min="11404" max="11404" width="33.7109375" style="2" customWidth="1"/>
    <col min="11405" max="11405" width="11.85546875" style="2" customWidth="1"/>
    <col min="11406" max="11406" width="33.7109375" style="2" customWidth="1"/>
    <col min="11407" max="11407" width="11.85546875" style="2" customWidth="1"/>
    <col min="11408" max="11408" width="33.7109375" style="2" customWidth="1"/>
    <col min="11409" max="11409" width="11.85546875" style="2" customWidth="1"/>
    <col min="11410" max="11410" width="33.7109375" style="2" customWidth="1"/>
    <col min="11411" max="11411" width="11.85546875" style="2" customWidth="1"/>
    <col min="11412" max="11412" width="33.7109375" style="2" customWidth="1"/>
    <col min="11413" max="11413" width="11.85546875" style="2" customWidth="1"/>
    <col min="11414" max="11414" width="33.7109375" style="2" customWidth="1"/>
    <col min="11415" max="11415" width="11.85546875" style="2" customWidth="1"/>
    <col min="11416" max="11416" width="33.7109375" style="2" customWidth="1"/>
    <col min="11417" max="11417" width="11.85546875" style="2" customWidth="1"/>
    <col min="11418" max="11418" width="33.7109375" style="2" customWidth="1"/>
    <col min="11419" max="11419" width="11.85546875" style="2" customWidth="1"/>
    <col min="11420" max="11420" width="33.7109375" style="2" customWidth="1"/>
    <col min="11421" max="11421" width="11.85546875" style="2" customWidth="1"/>
    <col min="11422" max="11422" width="33.7109375" style="2" customWidth="1"/>
    <col min="11423" max="11423" width="11.85546875" style="2" customWidth="1"/>
    <col min="11424" max="11424" width="33.7109375" style="2" customWidth="1"/>
    <col min="11425" max="11425" width="11.85546875" style="2" customWidth="1"/>
    <col min="11426" max="11426" width="33.7109375" style="2" customWidth="1"/>
    <col min="11427" max="11427" width="11.85546875" style="2" customWidth="1"/>
    <col min="11428" max="11428" width="33.7109375" style="2" customWidth="1"/>
    <col min="11429" max="11429" width="11.85546875" style="2" customWidth="1"/>
    <col min="11430" max="11430" width="33.7109375" style="2" customWidth="1"/>
    <col min="11431" max="11431" width="11.85546875" style="2" customWidth="1"/>
    <col min="11432" max="11432" width="33.7109375" style="2" customWidth="1"/>
    <col min="11433" max="11433" width="11.85546875" style="2" customWidth="1"/>
    <col min="11434" max="11434" width="33.7109375" style="2" customWidth="1"/>
    <col min="11435" max="11435" width="11.85546875" style="2" customWidth="1"/>
    <col min="11436" max="11436" width="33.7109375" style="2" customWidth="1"/>
    <col min="11437" max="11437" width="11.85546875" style="2" customWidth="1"/>
    <col min="11438" max="11438" width="33.7109375" style="2" customWidth="1"/>
    <col min="11439" max="11439" width="11.85546875" style="2" customWidth="1"/>
    <col min="11440" max="11440" width="33.7109375" style="2" customWidth="1"/>
    <col min="11441" max="11441" width="11.85546875" style="2" customWidth="1"/>
    <col min="11442" max="11442" width="33.7109375" style="2" customWidth="1"/>
    <col min="11443" max="11443" width="11.85546875" style="2" customWidth="1"/>
    <col min="11444" max="11444" width="33.7109375" style="2" customWidth="1"/>
    <col min="11445" max="11445" width="11.85546875" style="2" customWidth="1"/>
    <col min="11446" max="11446" width="33.7109375" style="2" customWidth="1"/>
    <col min="11447" max="11447" width="11.85546875" style="2" customWidth="1"/>
    <col min="11448" max="11448" width="33.7109375" style="2" customWidth="1"/>
    <col min="11449" max="11449" width="11.85546875" style="2" customWidth="1"/>
    <col min="11450" max="11450" width="33.7109375" style="2" customWidth="1"/>
    <col min="11451" max="11451" width="11.85546875" style="2" customWidth="1"/>
    <col min="11452" max="11452" width="33.7109375" style="2" customWidth="1"/>
    <col min="11453" max="11453" width="11.85546875" style="2" customWidth="1"/>
    <col min="11454" max="11454" width="33.7109375" style="2" customWidth="1"/>
    <col min="11455" max="11455" width="11.85546875" style="2" customWidth="1"/>
    <col min="11456" max="11456" width="33.7109375" style="2" customWidth="1"/>
    <col min="11457" max="11457" width="11.85546875" style="2" customWidth="1"/>
    <col min="11458" max="11458" width="33.7109375" style="2" customWidth="1"/>
    <col min="11459" max="11459" width="11.85546875" style="2" customWidth="1"/>
    <col min="11460" max="11460" width="33.7109375" style="2" customWidth="1"/>
    <col min="11461" max="11461" width="11.85546875" style="2" customWidth="1"/>
    <col min="11462" max="11462" width="33.7109375" style="2" customWidth="1"/>
    <col min="11463" max="11463" width="11.85546875" style="2" customWidth="1"/>
    <col min="11464" max="11464" width="33.7109375" style="2" customWidth="1"/>
    <col min="11465" max="11465" width="11.85546875" style="2" customWidth="1"/>
    <col min="11466" max="11466" width="33.7109375" style="2" customWidth="1"/>
    <col min="11467" max="11467" width="11.85546875" style="2" customWidth="1"/>
    <col min="11468" max="11468" width="33.7109375" style="2" customWidth="1"/>
    <col min="11469" max="11469" width="11.85546875" style="2" customWidth="1"/>
    <col min="11470" max="11470" width="33.7109375" style="2" customWidth="1"/>
    <col min="11471" max="11471" width="11.85546875" style="2" customWidth="1"/>
    <col min="11472" max="11472" width="33.7109375" style="2" customWidth="1"/>
    <col min="11473" max="11473" width="11.85546875" style="2" customWidth="1"/>
    <col min="11474" max="11474" width="33.7109375" style="2" customWidth="1"/>
    <col min="11475" max="11475" width="11.85546875" style="2" customWidth="1"/>
    <col min="11476" max="11476" width="33.7109375" style="2" customWidth="1"/>
    <col min="11477" max="11477" width="11.85546875" style="2" customWidth="1"/>
    <col min="11478" max="11478" width="33.7109375" style="2" customWidth="1"/>
    <col min="11479" max="11479" width="11.85546875" style="2" customWidth="1"/>
    <col min="11480" max="11480" width="33.7109375" style="2" customWidth="1"/>
    <col min="11481" max="11481" width="11.85546875" style="2" customWidth="1"/>
    <col min="11482" max="11482" width="33.7109375" style="2" customWidth="1"/>
    <col min="11483" max="11483" width="11.85546875" style="2" customWidth="1"/>
    <col min="11484" max="11484" width="33.7109375" style="2" customWidth="1"/>
    <col min="11485" max="11485" width="11.85546875" style="2" customWidth="1"/>
    <col min="11486" max="11486" width="33.7109375" style="2" customWidth="1"/>
    <col min="11487" max="11487" width="11.85546875" style="2" customWidth="1"/>
    <col min="11488" max="11488" width="33.7109375" style="2" customWidth="1"/>
    <col min="11489" max="11489" width="11.85546875" style="2" customWidth="1"/>
    <col min="11490" max="11490" width="33.7109375" style="2" customWidth="1"/>
    <col min="11491" max="11491" width="11.85546875" style="2" customWidth="1"/>
    <col min="11492" max="11492" width="33.7109375" style="2" customWidth="1"/>
    <col min="11493" max="11493" width="11.85546875" style="2" customWidth="1"/>
    <col min="11494" max="11494" width="33.7109375" style="2" customWidth="1"/>
    <col min="11495" max="11495" width="11.85546875" style="2" customWidth="1"/>
    <col min="11496" max="11496" width="33.7109375" style="2" customWidth="1"/>
    <col min="11497" max="11497" width="11.85546875" style="2" customWidth="1"/>
    <col min="11498" max="11498" width="33.7109375" style="2" customWidth="1"/>
    <col min="11499" max="11499" width="11.85546875" style="2" customWidth="1"/>
    <col min="11500" max="11500" width="33.7109375" style="2" customWidth="1"/>
    <col min="11501" max="11501" width="11.85546875" style="2" customWidth="1"/>
    <col min="11502" max="11502" width="33.7109375" style="2" customWidth="1"/>
    <col min="11503" max="11503" width="11.85546875" style="2" customWidth="1"/>
    <col min="11504" max="11504" width="33.7109375" style="2" customWidth="1"/>
    <col min="11505" max="11505" width="11.85546875" style="2" customWidth="1"/>
    <col min="11506" max="11506" width="33.7109375" style="2" customWidth="1"/>
    <col min="11507" max="11507" width="11.85546875" style="2" customWidth="1"/>
    <col min="11508" max="11508" width="33.7109375" style="2" customWidth="1"/>
    <col min="11509" max="11509" width="11.85546875" style="2" customWidth="1"/>
    <col min="11510" max="11510" width="33.7109375" style="2" customWidth="1"/>
    <col min="11511" max="11511" width="11.85546875" style="2" customWidth="1"/>
    <col min="11512" max="11512" width="33.7109375" style="2" customWidth="1"/>
    <col min="11513" max="11513" width="11.85546875" style="2" customWidth="1"/>
    <col min="11514" max="11514" width="33.7109375" style="2" customWidth="1"/>
    <col min="11515" max="11515" width="11.85546875" style="2" customWidth="1"/>
    <col min="11516" max="11516" width="33.7109375" style="2" customWidth="1"/>
    <col min="11517" max="11517" width="11.85546875" style="2" customWidth="1"/>
    <col min="11518" max="11518" width="33.7109375" style="2" customWidth="1"/>
    <col min="11519" max="11519" width="11.85546875" style="2" customWidth="1"/>
    <col min="11520" max="11520" width="33.7109375" style="2" customWidth="1"/>
    <col min="11521" max="11521" width="11.85546875" style="2" customWidth="1"/>
    <col min="11522" max="11522" width="33.7109375" style="2" customWidth="1"/>
    <col min="11523" max="11523" width="11.85546875" style="2" customWidth="1"/>
    <col min="11524" max="11524" width="33.7109375" style="2" customWidth="1"/>
    <col min="11525" max="11525" width="11.85546875" style="2" customWidth="1"/>
    <col min="11526" max="11526" width="33.7109375" style="2" customWidth="1"/>
    <col min="11527" max="11527" width="11.85546875" style="2" customWidth="1"/>
    <col min="11528" max="11528" width="33.7109375" style="2" customWidth="1"/>
    <col min="11529" max="11529" width="11.85546875" style="2" customWidth="1"/>
    <col min="11530" max="11530" width="33.7109375" style="2" customWidth="1"/>
    <col min="11531" max="11531" width="11.85546875" style="2" customWidth="1"/>
    <col min="11532" max="11532" width="33.7109375" style="2" customWidth="1"/>
    <col min="11533" max="11533" width="11.85546875" style="2" customWidth="1"/>
    <col min="11534" max="11534" width="33.7109375" style="2" customWidth="1"/>
    <col min="11535" max="11535" width="11.85546875" style="2" customWidth="1"/>
    <col min="11536" max="11536" width="33.7109375" style="2" customWidth="1"/>
    <col min="11537" max="11537" width="11.85546875" style="2" customWidth="1"/>
    <col min="11538" max="11538" width="33.7109375" style="2" customWidth="1"/>
    <col min="11539" max="11539" width="11.85546875" style="2" customWidth="1"/>
    <col min="11540" max="11540" width="33.7109375" style="2" customWidth="1"/>
    <col min="11541" max="11541" width="11.85546875" style="2" customWidth="1"/>
    <col min="11542" max="11542" width="33.7109375" style="2" customWidth="1"/>
    <col min="11543" max="11543" width="11.85546875" style="2" customWidth="1"/>
    <col min="11544" max="11544" width="33.7109375" style="2" customWidth="1"/>
    <col min="11545" max="11545" width="11.85546875" style="2" customWidth="1"/>
    <col min="11546" max="11546" width="33.7109375" style="2" customWidth="1"/>
    <col min="11547" max="11547" width="11.85546875" style="2" customWidth="1"/>
    <col min="11548" max="11548" width="33.7109375" style="2" customWidth="1"/>
    <col min="11549" max="11549" width="11.85546875" style="2" customWidth="1"/>
    <col min="11550" max="11550" width="33.7109375" style="2" customWidth="1"/>
    <col min="11551" max="11551" width="11.85546875" style="2" customWidth="1"/>
    <col min="11552" max="11552" width="33.7109375" style="2" customWidth="1"/>
    <col min="11553" max="11553" width="11.85546875" style="2" customWidth="1"/>
    <col min="11554" max="11554" width="33.7109375" style="2" customWidth="1"/>
    <col min="11555" max="11555" width="11.85546875" style="2" customWidth="1"/>
    <col min="11556" max="11556" width="33.7109375" style="2" customWidth="1"/>
    <col min="11557" max="11557" width="11.85546875" style="2" customWidth="1"/>
    <col min="11558" max="11558" width="33.7109375" style="2" customWidth="1"/>
    <col min="11559" max="11559" width="11.85546875" style="2" customWidth="1"/>
    <col min="11560" max="11560" width="33.7109375" style="2" customWidth="1"/>
    <col min="11561" max="11561" width="11.85546875" style="2" customWidth="1"/>
    <col min="11562" max="11562" width="33.7109375" style="2" customWidth="1"/>
    <col min="11563" max="11563" width="11.85546875" style="2" customWidth="1"/>
    <col min="11564" max="11564" width="33.7109375" style="2" customWidth="1"/>
    <col min="11565" max="11565" width="11.85546875" style="2" customWidth="1"/>
    <col min="11566" max="11566" width="33.7109375" style="2" customWidth="1"/>
    <col min="11567" max="11567" width="11.85546875" style="2" customWidth="1"/>
    <col min="11568" max="11568" width="33.7109375" style="2" customWidth="1"/>
    <col min="11569" max="11569" width="11.85546875" style="2" customWidth="1"/>
    <col min="11570" max="11570" width="33.7109375" style="2" customWidth="1"/>
    <col min="11571" max="11571" width="11.85546875" style="2" customWidth="1"/>
    <col min="11572" max="11572" width="33.7109375" style="2" customWidth="1"/>
    <col min="11573" max="11573" width="11.85546875" style="2" customWidth="1"/>
    <col min="11574" max="11574" width="33.7109375" style="2" customWidth="1"/>
    <col min="11575" max="11575" width="11.85546875" style="2" customWidth="1"/>
    <col min="11576" max="11576" width="33.7109375" style="2" customWidth="1"/>
    <col min="11577" max="11577" width="11.85546875" style="2" customWidth="1"/>
    <col min="11578" max="11578" width="33.7109375" style="2" customWidth="1"/>
    <col min="11579" max="11579" width="11.85546875" style="2" customWidth="1"/>
    <col min="11580" max="11580" width="33.7109375" style="2" customWidth="1"/>
    <col min="11581" max="11581" width="11.85546875" style="2" customWidth="1"/>
    <col min="11582" max="11582" width="33.7109375" style="2" customWidth="1"/>
    <col min="11583" max="11583" width="11.85546875" style="2" customWidth="1"/>
    <col min="11584" max="11584" width="33.7109375" style="2" customWidth="1"/>
    <col min="11585" max="11585" width="11.85546875" style="2" customWidth="1"/>
    <col min="11586" max="11586" width="33.7109375" style="2" customWidth="1"/>
    <col min="11587" max="11587" width="11.85546875" style="2" customWidth="1"/>
    <col min="11588" max="11588" width="33.7109375" style="2" customWidth="1"/>
    <col min="11589" max="11589" width="11.85546875" style="2" customWidth="1"/>
    <col min="11590" max="11590" width="33.7109375" style="2" customWidth="1"/>
    <col min="11591" max="11591" width="11.85546875" style="2" customWidth="1"/>
    <col min="11592" max="11592" width="33.7109375" style="2" customWidth="1"/>
    <col min="11593" max="11593" width="11.85546875" style="2" customWidth="1"/>
    <col min="11594" max="11594" width="33.7109375" style="2" customWidth="1"/>
    <col min="11595" max="11595" width="11.85546875" style="2" customWidth="1"/>
    <col min="11596" max="11596" width="33.7109375" style="2" customWidth="1"/>
    <col min="11597" max="11597" width="11.85546875" style="2" customWidth="1"/>
    <col min="11598" max="11598" width="33.7109375" style="2" customWidth="1"/>
    <col min="11599" max="11599" width="11.85546875" style="2" customWidth="1"/>
    <col min="11600" max="11600" width="33.7109375" style="2" customWidth="1"/>
    <col min="11601" max="11601" width="11.85546875" style="2" customWidth="1"/>
    <col min="11602" max="11602" width="33.7109375" style="2" customWidth="1"/>
    <col min="11603" max="11603" width="11.85546875" style="2" customWidth="1"/>
    <col min="11604" max="11604" width="33.7109375" style="2" customWidth="1"/>
    <col min="11605" max="11605" width="11.85546875" style="2" customWidth="1"/>
    <col min="11606" max="11606" width="33.7109375" style="2" customWidth="1"/>
    <col min="11607" max="11607" width="11.85546875" style="2" customWidth="1"/>
    <col min="11608" max="11608" width="33.7109375" style="2" customWidth="1"/>
    <col min="11609" max="11609" width="11.85546875" style="2" customWidth="1"/>
    <col min="11610" max="11610" width="33.7109375" style="2" customWidth="1"/>
    <col min="11611" max="11611" width="11.85546875" style="2" customWidth="1"/>
    <col min="11612" max="11612" width="33.7109375" style="2" customWidth="1"/>
    <col min="11613" max="11613" width="11.85546875" style="2" customWidth="1"/>
    <col min="11614" max="11614" width="33.7109375" style="2" customWidth="1"/>
    <col min="11615" max="11615" width="11.85546875" style="2" customWidth="1"/>
    <col min="11616" max="11616" width="33.7109375" style="2" customWidth="1"/>
    <col min="11617" max="11617" width="11.85546875" style="2" customWidth="1"/>
    <col min="11618" max="11618" width="33.7109375" style="2" customWidth="1"/>
    <col min="11619" max="11619" width="11.85546875" style="2" customWidth="1"/>
    <col min="11620" max="11620" width="33.7109375" style="2" customWidth="1"/>
    <col min="11621" max="11621" width="11.85546875" style="2" customWidth="1"/>
    <col min="11622" max="11622" width="33.7109375" style="2" customWidth="1"/>
    <col min="11623" max="11623" width="11.85546875" style="2" customWidth="1"/>
    <col min="11624" max="11624" width="33.7109375" style="2" customWidth="1"/>
    <col min="11625" max="11625" width="11.85546875" style="2" customWidth="1"/>
    <col min="11626" max="11626" width="33.7109375" style="2" customWidth="1"/>
    <col min="11627" max="11627" width="11.85546875" style="2" customWidth="1"/>
    <col min="11628" max="11628" width="33.7109375" style="2" customWidth="1"/>
    <col min="11629" max="11629" width="11.85546875" style="2" customWidth="1"/>
    <col min="11630" max="11630" width="33.7109375" style="2" customWidth="1"/>
    <col min="11631" max="11631" width="11.85546875" style="2" customWidth="1"/>
    <col min="11632" max="11632" width="33.7109375" style="2" customWidth="1"/>
    <col min="11633" max="11633" width="11.85546875" style="2" customWidth="1"/>
    <col min="11634" max="11634" width="33.7109375" style="2" customWidth="1"/>
    <col min="11635" max="11635" width="11.85546875" style="2" customWidth="1"/>
    <col min="11636" max="11636" width="33.7109375" style="2" customWidth="1"/>
    <col min="11637" max="11637" width="11.85546875" style="2" customWidth="1"/>
    <col min="11638" max="11638" width="33.7109375" style="2" customWidth="1"/>
    <col min="11639" max="11639" width="11.85546875" style="2" customWidth="1"/>
    <col min="11640" max="11640" width="33.7109375" style="2" customWidth="1"/>
    <col min="11641" max="11641" width="11.85546875" style="2" customWidth="1"/>
    <col min="11642" max="11642" width="33.7109375" style="2" customWidth="1"/>
    <col min="11643" max="11643" width="11.85546875" style="2" customWidth="1"/>
    <col min="11644" max="11644" width="33.7109375" style="2" customWidth="1"/>
    <col min="11645" max="11645" width="11.85546875" style="2" customWidth="1"/>
    <col min="11646" max="11646" width="33.7109375" style="2" customWidth="1"/>
    <col min="11647" max="11647" width="11.85546875" style="2" customWidth="1"/>
    <col min="11648" max="11648" width="33.7109375" style="2" customWidth="1"/>
    <col min="11649" max="11649" width="11.85546875" style="2" customWidth="1"/>
    <col min="11650" max="11650" width="33.7109375" style="2" customWidth="1"/>
    <col min="11651" max="11651" width="11.85546875" style="2" customWidth="1"/>
    <col min="11652" max="11652" width="33.7109375" style="2" customWidth="1"/>
    <col min="11653" max="11653" width="11.85546875" style="2" customWidth="1"/>
    <col min="11654" max="11654" width="33.7109375" style="2" customWidth="1"/>
    <col min="11655" max="11655" width="11.85546875" style="2" customWidth="1"/>
    <col min="11656" max="11656" width="33.7109375" style="2" customWidth="1"/>
    <col min="11657" max="11657" width="11.85546875" style="2" customWidth="1"/>
    <col min="11658" max="11658" width="33.7109375" style="2" customWidth="1"/>
    <col min="11659" max="11659" width="11.85546875" style="2" customWidth="1"/>
    <col min="11660" max="11660" width="33.7109375" style="2" customWidth="1"/>
    <col min="11661" max="11661" width="11.85546875" style="2" customWidth="1"/>
    <col min="11662" max="11662" width="33.7109375" style="2" customWidth="1"/>
    <col min="11663" max="11663" width="11.85546875" style="2" customWidth="1"/>
    <col min="11664" max="11664" width="33.7109375" style="2" customWidth="1"/>
    <col min="11665" max="11665" width="11.85546875" style="2" customWidth="1"/>
    <col min="11666" max="11666" width="33.7109375" style="2" customWidth="1"/>
    <col min="11667" max="11667" width="11.85546875" style="2" customWidth="1"/>
    <col min="11668" max="11668" width="33.7109375" style="2" customWidth="1"/>
    <col min="11669" max="11669" width="11.85546875" style="2" customWidth="1"/>
    <col min="11670" max="11670" width="33.7109375" style="2" customWidth="1"/>
    <col min="11671" max="11671" width="11.85546875" style="2" customWidth="1"/>
    <col min="11672" max="11672" width="33.7109375" style="2" customWidth="1"/>
    <col min="11673" max="11673" width="11.85546875" style="2" customWidth="1"/>
    <col min="11674" max="11674" width="33.7109375" style="2" customWidth="1"/>
    <col min="11675" max="11675" width="11.85546875" style="2" customWidth="1"/>
    <col min="11676" max="11676" width="33.7109375" style="2" customWidth="1"/>
    <col min="11677" max="11677" width="11.85546875" style="2" customWidth="1"/>
    <col min="11678" max="11678" width="33.7109375" style="2" customWidth="1"/>
    <col min="11679" max="11679" width="11.85546875" style="2" customWidth="1"/>
    <col min="11680" max="11680" width="33.7109375" style="2" customWidth="1"/>
    <col min="11681" max="11681" width="11.85546875" style="2" customWidth="1"/>
    <col min="11682" max="11682" width="33.7109375" style="2" customWidth="1"/>
    <col min="11683" max="11683" width="11.85546875" style="2" customWidth="1"/>
    <col min="11684" max="11684" width="33.7109375" style="2" customWidth="1"/>
    <col min="11685" max="11685" width="11.85546875" style="2" customWidth="1"/>
    <col min="11686" max="11686" width="33.7109375" style="2" customWidth="1"/>
    <col min="11687" max="11687" width="11.85546875" style="2" customWidth="1"/>
    <col min="11688" max="11688" width="33.7109375" style="2" customWidth="1"/>
    <col min="11689" max="11689" width="11.85546875" style="2" customWidth="1"/>
    <col min="11690" max="11690" width="33.7109375" style="2" customWidth="1"/>
    <col min="11691" max="11691" width="11.85546875" style="2" customWidth="1"/>
    <col min="11692" max="11692" width="33.7109375" style="2" customWidth="1"/>
    <col min="11693" max="11693" width="11.85546875" style="2" customWidth="1"/>
    <col min="11694" max="11694" width="33.7109375" style="2" customWidth="1"/>
    <col min="11695" max="11695" width="11.85546875" style="2" customWidth="1"/>
    <col min="11696" max="11696" width="33.7109375" style="2" customWidth="1"/>
    <col min="11697" max="11697" width="11.85546875" style="2" customWidth="1"/>
    <col min="11698" max="11698" width="33.7109375" style="2" customWidth="1"/>
    <col min="11699" max="11699" width="11.85546875" style="2" customWidth="1"/>
    <col min="11700" max="11700" width="33.7109375" style="2" customWidth="1"/>
    <col min="11701" max="11701" width="11.85546875" style="2" customWidth="1"/>
    <col min="11702" max="11702" width="33.7109375" style="2" customWidth="1"/>
    <col min="11703" max="11703" width="11.85546875" style="2" customWidth="1"/>
    <col min="11704" max="11704" width="33.7109375" style="2" customWidth="1"/>
    <col min="11705" max="11705" width="11.85546875" style="2" customWidth="1"/>
    <col min="11706" max="11706" width="33.7109375" style="2" customWidth="1"/>
    <col min="11707" max="11707" width="11.85546875" style="2" customWidth="1"/>
    <col min="11708" max="11708" width="33.7109375" style="2" customWidth="1"/>
    <col min="11709" max="11709" width="11.85546875" style="2" customWidth="1"/>
    <col min="11710" max="11710" width="33.7109375" style="2" customWidth="1"/>
    <col min="11711" max="11711" width="11.85546875" style="2" customWidth="1"/>
    <col min="11712" max="11712" width="33.7109375" style="2" customWidth="1"/>
    <col min="11713" max="11713" width="11.85546875" style="2" customWidth="1"/>
    <col min="11714" max="11714" width="33.7109375" style="2" customWidth="1"/>
    <col min="11715" max="11715" width="11.85546875" style="2" customWidth="1"/>
    <col min="11716" max="11716" width="33.7109375" style="2" customWidth="1"/>
    <col min="11717" max="11717" width="11.85546875" style="2" customWidth="1"/>
    <col min="11718" max="11718" width="33.7109375" style="2" customWidth="1"/>
    <col min="11719" max="11719" width="11.85546875" style="2" customWidth="1"/>
    <col min="11720" max="11720" width="33.7109375" style="2" customWidth="1"/>
    <col min="11721" max="11721" width="11.85546875" style="2" customWidth="1"/>
    <col min="11722" max="11722" width="33.7109375" style="2" customWidth="1"/>
    <col min="11723" max="11723" width="11.85546875" style="2" customWidth="1"/>
    <col min="11724" max="11724" width="33.7109375" style="2" customWidth="1"/>
    <col min="11725" max="11725" width="11.85546875" style="2" customWidth="1"/>
    <col min="11726" max="11726" width="33.7109375" style="2" customWidth="1"/>
    <col min="11727" max="11727" width="11.85546875" style="2" customWidth="1"/>
    <col min="11728" max="11728" width="33.7109375" style="2" customWidth="1"/>
    <col min="11729" max="11729" width="11.85546875" style="2" customWidth="1"/>
    <col min="11730" max="11730" width="33.7109375" style="2" customWidth="1"/>
    <col min="11731" max="11731" width="11.85546875" style="2" customWidth="1"/>
    <col min="11732" max="11732" width="33.7109375" style="2" customWidth="1"/>
    <col min="11733" max="11733" width="11.85546875" style="2" customWidth="1"/>
    <col min="11734" max="11734" width="33.7109375" style="2" customWidth="1"/>
    <col min="11735" max="11735" width="11.85546875" style="2" customWidth="1"/>
    <col min="11736" max="11736" width="33.7109375" style="2" customWidth="1"/>
    <col min="11737" max="11737" width="11.85546875" style="2" customWidth="1"/>
    <col min="11738" max="11738" width="33.7109375" style="2" customWidth="1"/>
    <col min="11739" max="11739" width="11.85546875" style="2" customWidth="1"/>
    <col min="11740" max="11740" width="33.7109375" style="2" customWidth="1"/>
    <col min="11741" max="11741" width="11.85546875" style="2" customWidth="1"/>
    <col min="11742" max="11742" width="33.7109375" style="2" customWidth="1"/>
    <col min="11743" max="11743" width="11.85546875" style="2" customWidth="1"/>
    <col min="11744" max="11744" width="33.7109375" style="2" customWidth="1"/>
    <col min="11745" max="11745" width="11.85546875" style="2" customWidth="1"/>
    <col min="11746" max="11746" width="33.7109375" style="2" customWidth="1"/>
    <col min="11747" max="11747" width="11.85546875" style="2" customWidth="1"/>
    <col min="11748" max="11748" width="33.7109375" style="2" customWidth="1"/>
    <col min="11749" max="11749" width="11.85546875" style="2" customWidth="1"/>
    <col min="11750" max="11750" width="33.7109375" style="2" customWidth="1"/>
    <col min="11751" max="11751" width="11.85546875" style="2" customWidth="1"/>
    <col min="11752" max="11752" width="33.7109375" style="2" customWidth="1"/>
    <col min="11753" max="11753" width="11.85546875" style="2" customWidth="1"/>
    <col min="11754" max="11754" width="33.7109375" style="2" customWidth="1"/>
    <col min="11755" max="11755" width="11.85546875" style="2" customWidth="1"/>
    <col min="11756" max="11756" width="33.7109375" style="2" customWidth="1"/>
    <col min="11757" max="11757" width="11.85546875" style="2" customWidth="1"/>
    <col min="11758" max="11758" width="33.7109375" style="2" customWidth="1"/>
    <col min="11759" max="11759" width="11.85546875" style="2" customWidth="1"/>
    <col min="11760" max="11760" width="33.7109375" style="2" customWidth="1"/>
    <col min="11761" max="11761" width="11.85546875" style="2" customWidth="1"/>
    <col min="11762" max="11762" width="33.7109375" style="2" customWidth="1"/>
    <col min="11763" max="11763" width="11.85546875" style="2" customWidth="1"/>
    <col min="11764" max="11764" width="33.7109375" style="2" customWidth="1"/>
    <col min="11765" max="11765" width="11.85546875" style="2" customWidth="1"/>
    <col min="11766" max="11766" width="33.7109375" style="2" customWidth="1"/>
    <col min="11767" max="11767" width="11.85546875" style="2" customWidth="1"/>
    <col min="11768" max="11768" width="33.7109375" style="2" customWidth="1"/>
    <col min="11769" max="11769" width="11.85546875" style="2" customWidth="1"/>
    <col min="11770" max="11770" width="33.7109375" style="2" customWidth="1"/>
    <col min="11771" max="11771" width="11.85546875" style="2" customWidth="1"/>
    <col min="11772" max="11772" width="33.7109375" style="2" customWidth="1"/>
    <col min="11773" max="11773" width="11.85546875" style="2" customWidth="1"/>
    <col min="11774" max="11774" width="33.7109375" style="2" customWidth="1"/>
    <col min="11775" max="11775" width="11.85546875" style="2" customWidth="1"/>
    <col min="11776" max="11776" width="33.7109375" style="2" customWidth="1"/>
    <col min="11777" max="11777" width="11.85546875" style="2" customWidth="1"/>
    <col min="11778" max="11778" width="33.7109375" style="2" customWidth="1"/>
    <col min="11779" max="11779" width="11.85546875" style="2" customWidth="1"/>
    <col min="11780" max="11780" width="33.7109375" style="2" customWidth="1"/>
    <col min="11781" max="11781" width="11.85546875" style="2" customWidth="1"/>
    <col min="11782" max="11782" width="33.7109375" style="2" customWidth="1"/>
    <col min="11783" max="11783" width="11.85546875" style="2" customWidth="1"/>
    <col min="11784" max="11784" width="33.7109375" style="2" customWidth="1"/>
    <col min="11785" max="11785" width="11.85546875" style="2" customWidth="1"/>
    <col min="11786" max="11786" width="33.7109375" style="2" customWidth="1"/>
    <col min="11787" max="11787" width="11.85546875" style="2" customWidth="1"/>
    <col min="11788" max="11788" width="33.7109375" style="2" customWidth="1"/>
    <col min="11789" max="11789" width="11.85546875" style="2" customWidth="1"/>
    <col min="11790" max="11790" width="33.7109375" style="2" customWidth="1"/>
    <col min="11791" max="11791" width="11.85546875" style="2" customWidth="1"/>
    <col min="11792" max="11792" width="33.7109375" style="2" customWidth="1"/>
    <col min="11793" max="11793" width="11.85546875" style="2" customWidth="1"/>
    <col min="11794" max="11794" width="33.7109375" style="2" customWidth="1"/>
    <col min="11795" max="11795" width="11.85546875" style="2" customWidth="1"/>
    <col min="11796" max="11796" width="33.7109375" style="2" customWidth="1"/>
    <col min="11797" max="11797" width="11.85546875" style="2" customWidth="1"/>
    <col min="11798" max="11798" width="33.7109375" style="2" customWidth="1"/>
    <col min="11799" max="11799" width="11.85546875" style="2" customWidth="1"/>
    <col min="11800" max="11800" width="33.7109375" style="2" customWidth="1"/>
    <col min="11801" max="11801" width="11.85546875" style="2" customWidth="1"/>
    <col min="11802" max="11802" width="33.7109375" style="2" customWidth="1"/>
    <col min="11803" max="11803" width="11.85546875" style="2" customWidth="1"/>
    <col min="11804" max="11804" width="33.7109375" style="2" customWidth="1"/>
    <col min="11805" max="11805" width="11.85546875" style="2" customWidth="1"/>
    <col min="11806" max="11806" width="33.7109375" style="2" customWidth="1"/>
    <col min="11807" max="11807" width="11.85546875" style="2" customWidth="1"/>
    <col min="11808" max="11808" width="33.7109375" style="2" customWidth="1"/>
    <col min="11809" max="11809" width="11.85546875" style="2" customWidth="1"/>
    <col min="11810" max="11810" width="33.7109375" style="2" customWidth="1"/>
    <col min="11811" max="11811" width="11.85546875" style="2" customWidth="1"/>
    <col min="11812" max="11812" width="33.7109375" style="2" customWidth="1"/>
    <col min="11813" max="11813" width="11.85546875" style="2" customWidth="1"/>
    <col min="11814" max="11814" width="33.7109375" style="2" customWidth="1"/>
    <col min="11815" max="11815" width="11.85546875" style="2" customWidth="1"/>
    <col min="11816" max="11816" width="33.7109375" style="2" customWidth="1"/>
    <col min="11817" max="11817" width="11.85546875" style="2" customWidth="1"/>
    <col min="11818" max="11818" width="33.7109375" style="2" customWidth="1"/>
    <col min="11819" max="11819" width="11.85546875" style="2" customWidth="1"/>
    <col min="11820" max="11820" width="33.7109375" style="2" customWidth="1"/>
    <col min="11821" max="11821" width="11.85546875" style="2" customWidth="1"/>
    <col min="11822" max="11822" width="33.7109375" style="2" customWidth="1"/>
    <col min="11823" max="11823" width="11.85546875" style="2" customWidth="1"/>
    <col min="11824" max="11824" width="33.7109375" style="2" customWidth="1"/>
    <col min="11825" max="11825" width="11.85546875" style="2" customWidth="1"/>
    <col min="11826" max="11826" width="33.7109375" style="2" customWidth="1"/>
    <col min="11827" max="11827" width="11.85546875" style="2" customWidth="1"/>
    <col min="11828" max="11828" width="33.7109375" style="2" customWidth="1"/>
    <col min="11829" max="11829" width="11.85546875" style="2" customWidth="1"/>
    <col min="11830" max="11830" width="33.7109375" style="2" customWidth="1"/>
    <col min="11831" max="11831" width="11.85546875" style="2" customWidth="1"/>
    <col min="11832" max="11832" width="33.7109375" style="2" customWidth="1"/>
    <col min="11833" max="11833" width="11.85546875" style="2" customWidth="1"/>
    <col min="11834" max="11834" width="33.7109375" style="2" customWidth="1"/>
    <col min="11835" max="11835" width="11.85546875" style="2" customWidth="1"/>
    <col min="11836" max="11836" width="33.7109375" style="2" customWidth="1"/>
    <col min="11837" max="11837" width="11.85546875" style="2" customWidth="1"/>
    <col min="11838" max="11838" width="33.7109375" style="2" customWidth="1"/>
    <col min="11839" max="11839" width="11.85546875" style="2" customWidth="1"/>
    <col min="11840" max="11840" width="33.7109375" style="2" customWidth="1"/>
    <col min="11841" max="11841" width="11.85546875" style="2" customWidth="1"/>
    <col min="11842" max="11842" width="33.7109375" style="2" customWidth="1"/>
    <col min="11843" max="11843" width="11.85546875" style="2" customWidth="1"/>
    <col min="11844" max="11844" width="33.7109375" style="2" customWidth="1"/>
    <col min="11845" max="11845" width="11.85546875" style="2" customWidth="1"/>
    <col min="11846" max="11846" width="33.7109375" style="2" customWidth="1"/>
    <col min="11847" max="11847" width="11.85546875" style="2" customWidth="1"/>
    <col min="11848" max="11848" width="33.7109375" style="2" customWidth="1"/>
    <col min="11849" max="11849" width="11.85546875" style="2" customWidth="1"/>
    <col min="11850" max="11850" width="33.7109375" style="2" customWidth="1"/>
    <col min="11851" max="11851" width="11.85546875" style="2" customWidth="1"/>
    <col min="11852" max="11852" width="33.7109375" style="2" customWidth="1"/>
    <col min="11853" max="11853" width="11.85546875" style="2" customWidth="1"/>
    <col min="11854" max="11854" width="33.7109375" style="2" customWidth="1"/>
    <col min="11855" max="11855" width="11.85546875" style="2" customWidth="1"/>
    <col min="11856" max="11856" width="33.7109375" style="2" customWidth="1"/>
    <col min="11857" max="11857" width="11.85546875" style="2" customWidth="1"/>
    <col min="11858" max="11858" width="33.7109375" style="2" customWidth="1"/>
    <col min="11859" max="11859" width="11.85546875" style="2" customWidth="1"/>
    <col min="11860" max="11860" width="33.7109375" style="2" customWidth="1"/>
    <col min="11861" max="11861" width="11.85546875" style="2" customWidth="1"/>
    <col min="11862" max="11862" width="33.7109375" style="2" customWidth="1"/>
    <col min="11863" max="11863" width="11.85546875" style="2" customWidth="1"/>
    <col min="11864" max="11864" width="33.7109375" style="2" customWidth="1"/>
    <col min="11865" max="11865" width="11.85546875" style="2" customWidth="1"/>
    <col min="11866" max="11866" width="33.7109375" style="2" customWidth="1"/>
    <col min="11867" max="11867" width="11.85546875" style="2" customWidth="1"/>
    <col min="11868" max="11868" width="33.7109375" style="2" customWidth="1"/>
    <col min="11869" max="11869" width="11.85546875" style="2" customWidth="1"/>
    <col min="11870" max="11870" width="33.7109375" style="2" customWidth="1"/>
    <col min="11871" max="11871" width="11.85546875" style="2" customWidth="1"/>
    <col min="11872" max="11872" width="33.7109375" style="2" customWidth="1"/>
    <col min="11873" max="11873" width="11.85546875" style="2" customWidth="1"/>
    <col min="11874" max="11874" width="33.7109375" style="2" customWidth="1"/>
    <col min="11875" max="11875" width="11.85546875" style="2" customWidth="1"/>
    <col min="11876" max="11876" width="33.7109375" style="2" customWidth="1"/>
    <col min="11877" max="11877" width="11.85546875" style="2" customWidth="1"/>
    <col min="11878" max="11878" width="33.7109375" style="2" customWidth="1"/>
    <col min="11879" max="11879" width="11.85546875" style="2" customWidth="1"/>
    <col min="11880" max="11880" width="33.7109375" style="2" customWidth="1"/>
    <col min="11881" max="11881" width="11.85546875" style="2" customWidth="1"/>
    <col min="11882" max="11882" width="33.7109375" style="2" customWidth="1"/>
    <col min="11883" max="11883" width="11.85546875" style="2" customWidth="1"/>
    <col min="11884" max="11884" width="33.7109375" style="2" customWidth="1"/>
    <col min="11885" max="11885" width="11.85546875" style="2" customWidth="1"/>
    <col min="11886" max="11886" width="33.7109375" style="2" customWidth="1"/>
    <col min="11887" max="11887" width="11.85546875" style="2" customWidth="1"/>
    <col min="11888" max="11888" width="33.7109375" style="2" customWidth="1"/>
    <col min="11889" max="11889" width="11.85546875" style="2" customWidth="1"/>
    <col min="11890" max="11890" width="33.7109375" style="2" customWidth="1"/>
    <col min="11891" max="11891" width="11.85546875" style="2" customWidth="1"/>
    <col min="11892" max="11892" width="33.7109375" style="2" customWidth="1"/>
    <col min="11893" max="11893" width="11.85546875" style="2" customWidth="1"/>
    <col min="11894" max="11894" width="33.7109375" style="2" customWidth="1"/>
    <col min="11895" max="11895" width="11.85546875" style="2" customWidth="1"/>
    <col min="11896" max="11896" width="33.7109375" style="2" customWidth="1"/>
    <col min="11897" max="11897" width="11.85546875" style="2" customWidth="1"/>
    <col min="11898" max="11898" width="33.7109375" style="2" customWidth="1"/>
    <col min="11899" max="11899" width="11.85546875" style="2" customWidth="1"/>
    <col min="11900" max="11900" width="33.7109375" style="2" customWidth="1"/>
    <col min="11901" max="11901" width="11.85546875" style="2" customWidth="1"/>
    <col min="11902" max="11902" width="33.7109375" style="2" customWidth="1"/>
    <col min="11903" max="11903" width="11.85546875" style="2" customWidth="1"/>
    <col min="11904" max="11904" width="33.7109375" style="2" customWidth="1"/>
    <col min="11905" max="11905" width="11.85546875" style="2" customWidth="1"/>
    <col min="11906" max="11906" width="33.7109375" style="2" customWidth="1"/>
    <col min="11907" max="11907" width="11.85546875" style="2" customWidth="1"/>
    <col min="11908" max="11908" width="33.7109375" style="2" customWidth="1"/>
    <col min="11909" max="11909" width="11.85546875" style="2" customWidth="1"/>
    <col min="11910" max="11910" width="33.7109375" style="2" customWidth="1"/>
    <col min="11911" max="11911" width="11.85546875" style="2" customWidth="1"/>
    <col min="11912" max="11912" width="33.7109375" style="2" customWidth="1"/>
    <col min="11913" max="11913" width="11.85546875" style="2" customWidth="1"/>
    <col min="11914" max="11914" width="33.7109375" style="2" customWidth="1"/>
    <col min="11915" max="11915" width="11.85546875" style="2" customWidth="1"/>
    <col min="11916" max="11916" width="33.7109375" style="2" customWidth="1"/>
    <col min="11917" max="11917" width="11.85546875" style="2" customWidth="1"/>
    <col min="11918" max="11918" width="33.7109375" style="2" customWidth="1"/>
    <col min="11919" max="11919" width="11.85546875" style="2" customWidth="1"/>
    <col min="11920" max="11920" width="33.7109375" style="2" customWidth="1"/>
    <col min="11921" max="11921" width="11.85546875" style="2" customWidth="1"/>
    <col min="11922" max="11922" width="33.7109375" style="2" customWidth="1"/>
    <col min="11923" max="11923" width="11.85546875" style="2" customWidth="1"/>
    <col min="11924" max="11924" width="33.7109375" style="2" customWidth="1"/>
    <col min="11925" max="11925" width="11.85546875" style="2" customWidth="1"/>
    <col min="11926" max="11926" width="33.7109375" style="2" customWidth="1"/>
    <col min="11927" max="11927" width="11.85546875" style="2" customWidth="1"/>
    <col min="11928" max="11928" width="33.7109375" style="2" customWidth="1"/>
    <col min="11929" max="11929" width="11.85546875" style="2" customWidth="1"/>
    <col min="11930" max="11930" width="33.7109375" style="2" customWidth="1"/>
    <col min="11931" max="11931" width="11.85546875" style="2" customWidth="1"/>
    <col min="11932" max="11932" width="33.7109375" style="2" customWidth="1"/>
    <col min="11933" max="11933" width="11.85546875" style="2" customWidth="1"/>
    <col min="11934" max="11934" width="33.7109375" style="2" customWidth="1"/>
    <col min="11935" max="11935" width="11.85546875" style="2" customWidth="1"/>
    <col min="11936" max="11936" width="33.7109375" style="2" customWidth="1"/>
    <col min="11937" max="11937" width="11.85546875" style="2" customWidth="1"/>
    <col min="11938" max="11938" width="33.7109375" style="2" customWidth="1"/>
    <col min="11939" max="11939" width="11.85546875" style="2" customWidth="1"/>
    <col min="11940" max="11940" width="33.7109375" style="2" customWidth="1"/>
    <col min="11941" max="11941" width="11.85546875" style="2" customWidth="1"/>
    <col min="11942" max="11942" width="33.7109375" style="2" customWidth="1"/>
    <col min="11943" max="11943" width="11.85546875" style="2" customWidth="1"/>
    <col min="11944" max="11944" width="33.7109375" style="2" customWidth="1"/>
    <col min="11945" max="11945" width="11.85546875" style="2" customWidth="1"/>
    <col min="11946" max="11946" width="33.7109375" style="2" customWidth="1"/>
    <col min="11947" max="11947" width="11.85546875" style="2" customWidth="1"/>
    <col min="11948" max="11948" width="33.7109375" style="2" customWidth="1"/>
    <col min="11949" max="11949" width="11.85546875" style="2" customWidth="1"/>
    <col min="11950" max="11950" width="33.7109375" style="2" customWidth="1"/>
    <col min="11951" max="11951" width="11.85546875" style="2" customWidth="1"/>
    <col min="11952" max="11952" width="33.7109375" style="2" customWidth="1"/>
    <col min="11953" max="11953" width="11.85546875" style="2" customWidth="1"/>
    <col min="11954" max="11954" width="33.7109375" style="2" customWidth="1"/>
    <col min="11955" max="11955" width="11.85546875" style="2" customWidth="1"/>
    <col min="11956" max="11956" width="33.7109375" style="2" customWidth="1"/>
    <col min="11957" max="11957" width="11.85546875" style="2" customWidth="1"/>
    <col min="11958" max="11958" width="33.7109375" style="2" customWidth="1"/>
    <col min="11959" max="11959" width="11.85546875" style="2" customWidth="1"/>
    <col min="11960" max="11960" width="33.7109375" style="2" customWidth="1"/>
    <col min="11961" max="11961" width="11.85546875" style="2" customWidth="1"/>
    <col min="11962" max="11962" width="33.7109375" style="2" customWidth="1"/>
    <col min="11963" max="11963" width="11.85546875" style="2" customWidth="1"/>
    <col min="11964" max="11964" width="33.7109375" style="2" customWidth="1"/>
    <col min="11965" max="11965" width="11.85546875" style="2" customWidth="1"/>
    <col min="11966" max="11966" width="33.7109375" style="2" customWidth="1"/>
    <col min="11967" max="11967" width="11.85546875" style="2" customWidth="1"/>
    <col min="11968" max="11968" width="33.7109375" style="2" customWidth="1"/>
    <col min="11969" max="11969" width="11.85546875" style="2" customWidth="1"/>
    <col min="11970" max="11970" width="33.7109375" style="2" customWidth="1"/>
    <col min="11971" max="11971" width="11.85546875" style="2" customWidth="1"/>
    <col min="11972" max="11972" width="33.7109375" style="2" customWidth="1"/>
    <col min="11973" max="11973" width="11.85546875" style="2" customWidth="1"/>
    <col min="11974" max="11974" width="33.7109375" style="2" customWidth="1"/>
    <col min="11975" max="11975" width="11.85546875" style="2" customWidth="1"/>
    <col min="11976" max="11976" width="33.7109375" style="2" customWidth="1"/>
    <col min="11977" max="11977" width="11.85546875" style="2" customWidth="1"/>
    <col min="11978" max="11978" width="33.7109375" style="2" customWidth="1"/>
    <col min="11979" max="11979" width="11.85546875" style="2" customWidth="1"/>
    <col min="11980" max="11980" width="33.7109375" style="2" customWidth="1"/>
    <col min="11981" max="11981" width="11.85546875" style="2" customWidth="1"/>
    <col min="11982" max="11982" width="33.7109375" style="2" customWidth="1"/>
    <col min="11983" max="11983" width="11.85546875" style="2" customWidth="1"/>
    <col min="11984" max="11984" width="33.7109375" style="2" customWidth="1"/>
    <col min="11985" max="11985" width="11.85546875" style="2" customWidth="1"/>
    <col min="11986" max="11986" width="33.7109375" style="2" customWidth="1"/>
    <col min="11987" max="11987" width="11.85546875" style="2" customWidth="1"/>
    <col min="11988" max="11988" width="33.7109375" style="2" customWidth="1"/>
    <col min="11989" max="11989" width="11.85546875" style="2" customWidth="1"/>
    <col min="11990" max="11990" width="33.7109375" style="2" customWidth="1"/>
    <col min="11991" max="11991" width="11.85546875" style="2" customWidth="1"/>
    <col min="11992" max="11992" width="33.7109375" style="2" customWidth="1"/>
    <col min="11993" max="11993" width="11.85546875" style="2" customWidth="1"/>
    <col min="11994" max="11994" width="33.7109375" style="2" customWidth="1"/>
    <col min="11995" max="11995" width="11.85546875" style="2" customWidth="1"/>
    <col min="11996" max="11996" width="33.7109375" style="2" customWidth="1"/>
    <col min="11997" max="11997" width="11.85546875" style="2" customWidth="1"/>
    <col min="11998" max="11998" width="33.7109375" style="2" customWidth="1"/>
    <col min="11999" max="11999" width="11.85546875" style="2" customWidth="1"/>
    <col min="12000" max="12000" width="33.7109375" style="2" customWidth="1"/>
    <col min="12001" max="12001" width="11.85546875" style="2" customWidth="1"/>
    <col min="12002" max="12002" width="33.7109375" style="2" customWidth="1"/>
    <col min="12003" max="12003" width="11.85546875" style="2" customWidth="1"/>
    <col min="12004" max="12004" width="33.7109375" style="2" customWidth="1"/>
    <col min="12005" max="12005" width="11.85546875" style="2" customWidth="1"/>
    <col min="12006" max="12006" width="33.7109375" style="2" customWidth="1"/>
    <col min="12007" max="12007" width="11.85546875" style="2" customWidth="1"/>
    <col min="12008" max="12008" width="33.7109375" style="2" customWidth="1"/>
    <col min="12009" max="12009" width="11.85546875" style="2" customWidth="1"/>
    <col min="12010" max="12010" width="33.7109375" style="2" customWidth="1"/>
    <col min="12011" max="12011" width="11.85546875" style="2" customWidth="1"/>
    <col min="12012" max="12012" width="33.7109375" style="2" customWidth="1"/>
    <col min="12013" max="12013" width="11.85546875" style="2" customWidth="1"/>
    <col min="12014" max="12014" width="33.7109375" style="2" customWidth="1"/>
    <col min="12015" max="12015" width="11.85546875" style="2" customWidth="1"/>
    <col min="12016" max="12016" width="33.7109375" style="2" customWidth="1"/>
    <col min="12017" max="12017" width="11.85546875" style="2" customWidth="1"/>
    <col min="12018" max="12018" width="33.7109375" style="2" customWidth="1"/>
    <col min="12019" max="12019" width="11.85546875" style="2" customWidth="1"/>
    <col min="12020" max="12020" width="33.7109375" style="2" customWidth="1"/>
    <col min="12021" max="12021" width="11.85546875" style="2" customWidth="1"/>
    <col min="12022" max="12022" width="33.7109375" style="2" customWidth="1"/>
    <col min="12023" max="12023" width="11.85546875" style="2" customWidth="1"/>
    <col min="12024" max="12024" width="33.7109375" style="2" customWidth="1"/>
    <col min="12025" max="12025" width="11.85546875" style="2" customWidth="1"/>
    <col min="12026" max="12026" width="33.7109375" style="2" customWidth="1"/>
    <col min="12027" max="12027" width="11.85546875" style="2" customWidth="1"/>
    <col min="12028" max="12028" width="33.7109375" style="2" customWidth="1"/>
    <col min="12029" max="12029" width="11.85546875" style="2" customWidth="1"/>
    <col min="12030" max="12030" width="33.7109375" style="2" customWidth="1"/>
    <col min="12031" max="12031" width="11.85546875" style="2" customWidth="1"/>
    <col min="12032" max="12032" width="33.7109375" style="2" customWidth="1"/>
    <col min="12033" max="12033" width="11.85546875" style="2" customWidth="1"/>
    <col min="12034" max="12034" width="33.7109375" style="2" customWidth="1"/>
    <col min="12035" max="12035" width="11.85546875" style="2" customWidth="1"/>
    <col min="12036" max="12036" width="33.7109375" style="2" customWidth="1"/>
    <col min="12037" max="12037" width="11.85546875" style="2" customWidth="1"/>
    <col min="12038" max="12038" width="33.7109375" style="2" customWidth="1"/>
    <col min="12039" max="12039" width="11.85546875" style="2" customWidth="1"/>
    <col min="12040" max="12040" width="33.7109375" style="2" customWidth="1"/>
    <col min="12041" max="12041" width="11.85546875" style="2" customWidth="1"/>
    <col min="12042" max="12042" width="33.7109375" style="2" customWidth="1"/>
    <col min="12043" max="12043" width="11.85546875" style="2" customWidth="1"/>
    <col min="12044" max="12044" width="33.7109375" style="2" customWidth="1"/>
    <col min="12045" max="12045" width="11.85546875" style="2" customWidth="1"/>
    <col min="12046" max="12046" width="33.7109375" style="2" customWidth="1"/>
    <col min="12047" max="12047" width="11.85546875" style="2" customWidth="1"/>
    <col min="12048" max="12048" width="33.7109375" style="2" customWidth="1"/>
    <col min="12049" max="12049" width="11.85546875" style="2" customWidth="1"/>
    <col min="12050" max="12050" width="33.7109375" style="2" customWidth="1"/>
    <col min="12051" max="12051" width="11.85546875" style="2" customWidth="1"/>
    <col min="12052" max="12052" width="33.7109375" style="2" customWidth="1"/>
    <col min="12053" max="12053" width="11.85546875" style="2" customWidth="1"/>
    <col min="12054" max="12054" width="33.7109375" style="2" customWidth="1"/>
    <col min="12055" max="12055" width="11.85546875" style="2" customWidth="1"/>
    <col min="12056" max="12056" width="33.7109375" style="2" customWidth="1"/>
    <col min="12057" max="12057" width="11.85546875" style="2" customWidth="1"/>
    <col min="12058" max="12058" width="33.7109375" style="2" customWidth="1"/>
    <col min="12059" max="12059" width="11.85546875" style="2" customWidth="1"/>
    <col min="12060" max="12060" width="33.7109375" style="2" customWidth="1"/>
    <col min="12061" max="12061" width="11.85546875" style="2" customWidth="1"/>
    <col min="12062" max="12062" width="33.7109375" style="2" customWidth="1"/>
    <col min="12063" max="12063" width="11.85546875" style="2" customWidth="1"/>
    <col min="12064" max="12064" width="33.7109375" style="2" customWidth="1"/>
    <col min="12065" max="12065" width="11.85546875" style="2" customWidth="1"/>
    <col min="12066" max="12066" width="33.7109375" style="2" customWidth="1"/>
    <col min="12067" max="12067" width="11.85546875" style="2" customWidth="1"/>
    <col min="12068" max="12068" width="33.7109375" style="2" customWidth="1"/>
    <col min="12069" max="12069" width="11.85546875" style="2" customWidth="1"/>
    <col min="12070" max="12070" width="33.7109375" style="2" customWidth="1"/>
    <col min="12071" max="12071" width="11.85546875" style="2" customWidth="1"/>
    <col min="12072" max="12072" width="33.7109375" style="2" customWidth="1"/>
    <col min="12073" max="12073" width="11.85546875" style="2" customWidth="1"/>
    <col min="12074" max="12074" width="33.7109375" style="2" customWidth="1"/>
    <col min="12075" max="12075" width="11.85546875" style="2" customWidth="1"/>
    <col min="12076" max="12076" width="33.7109375" style="2" customWidth="1"/>
    <col min="12077" max="12077" width="11.85546875" style="2" customWidth="1"/>
    <col min="12078" max="12078" width="33.7109375" style="2" customWidth="1"/>
    <col min="12079" max="12079" width="11.85546875" style="2" customWidth="1"/>
    <col min="12080" max="12080" width="33.7109375" style="2" customWidth="1"/>
    <col min="12081" max="12081" width="11.85546875" style="2" customWidth="1"/>
    <col min="12082" max="12082" width="33.7109375" style="2" customWidth="1"/>
    <col min="12083" max="12083" width="11.85546875" style="2" customWidth="1"/>
    <col min="12084" max="12084" width="33.7109375" style="2" customWidth="1"/>
    <col min="12085" max="12085" width="11.85546875" style="2" customWidth="1"/>
    <col min="12086" max="12086" width="33.7109375" style="2" customWidth="1"/>
    <col min="12087" max="12087" width="11.85546875" style="2" customWidth="1"/>
    <col min="12088" max="12088" width="33.7109375" style="2" customWidth="1"/>
    <col min="12089" max="12089" width="11.85546875" style="2" customWidth="1"/>
    <col min="12090" max="12090" width="33.7109375" style="2" customWidth="1"/>
    <col min="12091" max="12091" width="11.85546875" style="2" customWidth="1"/>
    <col min="12092" max="12092" width="33.7109375" style="2" customWidth="1"/>
    <col min="12093" max="12093" width="11.85546875" style="2" customWidth="1"/>
    <col min="12094" max="12094" width="33.7109375" style="2" customWidth="1"/>
    <col min="12095" max="12095" width="11.85546875" style="2" customWidth="1"/>
    <col min="12096" max="12096" width="33.7109375" style="2" customWidth="1"/>
    <col min="12097" max="12097" width="11.85546875" style="2" customWidth="1"/>
    <col min="12098" max="12098" width="33.7109375" style="2" customWidth="1"/>
    <col min="12099" max="12099" width="11.85546875" style="2" customWidth="1"/>
    <col min="12100" max="12100" width="33.7109375" style="2" customWidth="1"/>
    <col min="12101" max="12101" width="11.85546875" style="2" customWidth="1"/>
    <col min="12102" max="12102" width="33.7109375" style="2" customWidth="1"/>
    <col min="12103" max="12103" width="11.85546875" style="2" customWidth="1"/>
    <col min="12104" max="12104" width="33.7109375" style="2" customWidth="1"/>
    <col min="12105" max="12105" width="11.85546875" style="2" customWidth="1"/>
    <col min="12106" max="12106" width="33.7109375" style="2" customWidth="1"/>
    <col min="12107" max="12107" width="11.85546875" style="2" customWidth="1"/>
    <col min="12108" max="12108" width="33.7109375" style="2" customWidth="1"/>
    <col min="12109" max="12109" width="11.85546875" style="2" customWidth="1"/>
    <col min="12110" max="12110" width="33.7109375" style="2" customWidth="1"/>
    <col min="12111" max="12111" width="11.85546875" style="2" customWidth="1"/>
    <col min="12112" max="12112" width="33.7109375" style="2" customWidth="1"/>
    <col min="12113" max="12113" width="11.85546875" style="2" customWidth="1"/>
    <col min="12114" max="12114" width="33.7109375" style="2" customWidth="1"/>
    <col min="12115" max="12115" width="11.85546875" style="2" customWidth="1"/>
    <col min="12116" max="12116" width="33.7109375" style="2" customWidth="1"/>
    <col min="12117" max="12117" width="11.85546875" style="2" customWidth="1"/>
    <col min="12118" max="12118" width="33.7109375" style="2" customWidth="1"/>
    <col min="12119" max="12119" width="11.85546875" style="2" customWidth="1"/>
    <col min="12120" max="12120" width="33.7109375" style="2" customWidth="1"/>
    <col min="12121" max="12121" width="11.85546875" style="2" customWidth="1"/>
    <col min="12122" max="12122" width="33.7109375" style="2" customWidth="1"/>
    <col min="12123" max="12123" width="11.85546875" style="2" customWidth="1"/>
    <col min="12124" max="12124" width="33.7109375" style="2" customWidth="1"/>
    <col min="12125" max="12125" width="11.85546875" style="2" customWidth="1"/>
    <col min="12126" max="12126" width="33.7109375" style="2" customWidth="1"/>
    <col min="12127" max="12127" width="11.85546875" style="2" customWidth="1"/>
    <col min="12128" max="12128" width="33.7109375" style="2" customWidth="1"/>
    <col min="12129" max="12129" width="11.85546875" style="2" customWidth="1"/>
    <col min="12130" max="12130" width="33.7109375" style="2" customWidth="1"/>
    <col min="12131" max="12131" width="11.85546875" style="2" customWidth="1"/>
    <col min="12132" max="12132" width="33.7109375" style="2" customWidth="1"/>
    <col min="12133" max="12133" width="11.85546875" style="2" customWidth="1"/>
    <col min="12134" max="12134" width="33.7109375" style="2" customWidth="1"/>
    <col min="12135" max="12135" width="11.85546875" style="2" customWidth="1"/>
    <col min="12136" max="12136" width="33.7109375" style="2" customWidth="1"/>
    <col min="12137" max="12137" width="11.85546875" style="2" customWidth="1"/>
    <col min="12138" max="12138" width="33.7109375" style="2" customWidth="1"/>
    <col min="12139" max="12139" width="11.85546875" style="2" customWidth="1"/>
    <col min="12140" max="12140" width="33.7109375" style="2" customWidth="1"/>
    <col min="12141" max="12141" width="11.85546875" style="2" customWidth="1"/>
    <col min="12142" max="12142" width="33.7109375" style="2" customWidth="1"/>
    <col min="12143" max="12143" width="11.85546875" style="2" customWidth="1"/>
    <col min="12144" max="12144" width="33.7109375" style="2" customWidth="1"/>
    <col min="12145" max="12145" width="11.85546875" style="2" customWidth="1"/>
    <col min="12146" max="12146" width="33.7109375" style="2" customWidth="1"/>
    <col min="12147" max="12147" width="11.85546875" style="2" customWidth="1"/>
    <col min="12148" max="12148" width="33.7109375" style="2" customWidth="1"/>
    <col min="12149" max="12149" width="11.85546875" style="2" customWidth="1"/>
    <col min="12150" max="12150" width="33.7109375" style="2" customWidth="1"/>
    <col min="12151" max="12151" width="11.85546875" style="2" customWidth="1"/>
    <col min="12152" max="12152" width="33.7109375" style="2" customWidth="1"/>
    <col min="12153" max="12153" width="11.85546875" style="2" customWidth="1"/>
    <col min="12154" max="12154" width="33.7109375" style="2" customWidth="1"/>
    <col min="12155" max="12155" width="11.85546875" style="2" customWidth="1"/>
    <col min="12156" max="12156" width="33.7109375" style="2" customWidth="1"/>
    <col min="12157" max="12157" width="11.85546875" style="2" customWidth="1"/>
    <col min="12158" max="12158" width="33.7109375" style="2" customWidth="1"/>
    <col min="12159" max="12159" width="11.85546875" style="2" customWidth="1"/>
    <col min="12160" max="12160" width="33.7109375" style="2" customWidth="1"/>
    <col min="12161" max="12161" width="11.85546875" style="2" customWidth="1"/>
    <col min="12162" max="12162" width="33.7109375" style="2" customWidth="1"/>
    <col min="12163" max="12163" width="11.85546875" style="2" customWidth="1"/>
    <col min="12164" max="12164" width="33.7109375" style="2" customWidth="1"/>
    <col min="12165" max="12165" width="11.85546875" style="2" customWidth="1"/>
    <col min="12166" max="12166" width="33.7109375" style="2" customWidth="1"/>
    <col min="12167" max="12167" width="11.85546875" style="2" customWidth="1"/>
    <col min="12168" max="12168" width="33.7109375" style="2" customWidth="1"/>
    <col min="12169" max="12169" width="11.85546875" style="2" customWidth="1"/>
    <col min="12170" max="12170" width="33.7109375" style="2" customWidth="1"/>
    <col min="12171" max="12171" width="11.85546875" style="2" customWidth="1"/>
    <col min="12172" max="12172" width="33.7109375" style="2" customWidth="1"/>
    <col min="12173" max="12173" width="11.85546875" style="2" customWidth="1"/>
    <col min="12174" max="12174" width="33.7109375" style="2" customWidth="1"/>
    <col min="12175" max="12175" width="11.85546875" style="2" customWidth="1"/>
    <col min="12176" max="12176" width="33.7109375" style="2" customWidth="1"/>
    <col min="12177" max="12177" width="11.85546875" style="2" customWidth="1"/>
    <col min="12178" max="12178" width="33.7109375" style="2" customWidth="1"/>
    <col min="12179" max="12179" width="11.85546875" style="2" customWidth="1"/>
    <col min="12180" max="12180" width="33.7109375" style="2" customWidth="1"/>
    <col min="12181" max="12181" width="11.85546875" style="2" customWidth="1"/>
    <col min="12182" max="12182" width="33.7109375" style="2" customWidth="1"/>
    <col min="12183" max="12183" width="11.85546875" style="2" customWidth="1"/>
    <col min="12184" max="12184" width="33.7109375" style="2" customWidth="1"/>
    <col min="12185" max="12185" width="11.85546875" style="2" customWidth="1"/>
    <col min="12186" max="12186" width="33.7109375" style="2" customWidth="1"/>
    <col min="12187" max="12187" width="11.85546875" style="2" customWidth="1"/>
    <col min="12188" max="12188" width="33.7109375" style="2" customWidth="1"/>
    <col min="12189" max="12189" width="11.85546875" style="2" customWidth="1"/>
    <col min="12190" max="12190" width="33.7109375" style="2" customWidth="1"/>
    <col min="12191" max="12191" width="11.85546875" style="2" customWidth="1"/>
    <col min="12192" max="12192" width="33.7109375" style="2" customWidth="1"/>
    <col min="12193" max="12193" width="11.85546875" style="2" customWidth="1"/>
    <col min="12194" max="12194" width="33.7109375" style="2" customWidth="1"/>
    <col min="12195" max="12195" width="11.85546875" style="2" customWidth="1"/>
    <col min="12196" max="12196" width="33.7109375" style="2" customWidth="1"/>
    <col min="12197" max="12197" width="11.85546875" style="2" customWidth="1"/>
    <col min="12198" max="12198" width="33.7109375" style="2" customWidth="1"/>
    <col min="12199" max="12199" width="11.85546875" style="2" customWidth="1"/>
    <col min="12200" max="12200" width="33.7109375" style="2" customWidth="1"/>
    <col min="12201" max="12201" width="11.85546875" style="2" customWidth="1"/>
    <col min="12202" max="12202" width="33.7109375" style="2" customWidth="1"/>
    <col min="12203" max="12203" width="11.85546875" style="2" customWidth="1"/>
    <col min="12204" max="12204" width="33.7109375" style="2" customWidth="1"/>
    <col min="12205" max="12205" width="11.85546875" style="2" customWidth="1"/>
    <col min="12206" max="12206" width="33.7109375" style="2" customWidth="1"/>
    <col min="12207" max="12207" width="11.85546875" style="2" customWidth="1"/>
    <col min="12208" max="12208" width="33.7109375" style="2" customWidth="1"/>
    <col min="12209" max="12209" width="11.85546875" style="2" customWidth="1"/>
    <col min="12210" max="12210" width="33.7109375" style="2" customWidth="1"/>
    <col min="12211" max="12211" width="11.85546875" style="2" customWidth="1"/>
    <col min="12212" max="12212" width="33.7109375" style="2" customWidth="1"/>
    <col min="12213" max="12213" width="11.85546875" style="2" customWidth="1"/>
    <col min="12214" max="12214" width="33.7109375" style="2" customWidth="1"/>
    <col min="12215" max="12215" width="11.85546875" style="2" customWidth="1"/>
    <col min="12216" max="12216" width="33.7109375" style="2" customWidth="1"/>
    <col min="12217" max="12217" width="11.85546875" style="2" customWidth="1"/>
    <col min="12218" max="12218" width="33.7109375" style="2" customWidth="1"/>
    <col min="12219" max="12219" width="11.85546875" style="2" customWidth="1"/>
    <col min="12220" max="12220" width="33.7109375" style="2" customWidth="1"/>
    <col min="12221" max="12221" width="11.85546875" style="2" customWidth="1"/>
    <col min="12222" max="12222" width="33.7109375" style="2" customWidth="1"/>
    <col min="12223" max="12223" width="11.85546875" style="2" customWidth="1"/>
    <col min="12224" max="12224" width="33.7109375" style="2" customWidth="1"/>
    <col min="12225" max="12225" width="11.85546875" style="2" customWidth="1"/>
    <col min="12226" max="12226" width="33.7109375" style="2" customWidth="1"/>
    <col min="12227" max="12227" width="11.85546875" style="2" customWidth="1"/>
    <col min="12228" max="12228" width="33.7109375" style="2" customWidth="1"/>
    <col min="12229" max="12229" width="11.85546875" style="2" customWidth="1"/>
    <col min="12230" max="12230" width="33.7109375" style="2" customWidth="1"/>
    <col min="12231" max="12231" width="11.85546875" style="2" customWidth="1"/>
    <col min="12232" max="12232" width="33.7109375" style="2" customWidth="1"/>
    <col min="12233" max="12233" width="11.85546875" style="2" customWidth="1"/>
    <col min="12234" max="12234" width="33.7109375" style="2" customWidth="1"/>
    <col min="12235" max="12235" width="11.85546875" style="2" customWidth="1"/>
    <col min="12236" max="12236" width="33.7109375" style="2" customWidth="1"/>
    <col min="12237" max="12237" width="11.85546875" style="2" customWidth="1"/>
    <col min="12238" max="12238" width="33.7109375" style="2" customWidth="1"/>
    <col min="12239" max="12239" width="11.85546875" style="2" customWidth="1"/>
    <col min="12240" max="12240" width="33.7109375" style="2" customWidth="1"/>
    <col min="12241" max="12241" width="11.85546875" style="2" customWidth="1"/>
    <col min="12242" max="12242" width="33.7109375" style="2" customWidth="1"/>
    <col min="12243" max="12243" width="11.85546875" style="2" customWidth="1"/>
    <col min="12244" max="12244" width="33.7109375" style="2" customWidth="1"/>
    <col min="12245" max="12245" width="11.85546875" style="2" customWidth="1"/>
    <col min="12246" max="12246" width="33.7109375" style="2" customWidth="1"/>
    <col min="12247" max="12247" width="11.85546875" style="2" customWidth="1"/>
    <col min="12248" max="12248" width="33.7109375" style="2" customWidth="1"/>
    <col min="12249" max="12249" width="11.85546875" style="2" customWidth="1"/>
    <col min="12250" max="12250" width="33.7109375" style="2" customWidth="1"/>
    <col min="12251" max="12251" width="11.85546875" style="2" customWidth="1"/>
    <col min="12252" max="12252" width="33.7109375" style="2" customWidth="1"/>
    <col min="12253" max="12253" width="11.85546875" style="2" customWidth="1"/>
    <col min="12254" max="12254" width="33.7109375" style="2" customWidth="1"/>
    <col min="12255" max="12255" width="11.85546875" style="2" customWidth="1"/>
    <col min="12256" max="12256" width="33.7109375" style="2" customWidth="1"/>
    <col min="12257" max="12257" width="11.85546875" style="2" customWidth="1"/>
    <col min="12258" max="12258" width="33.7109375" style="2" customWidth="1"/>
    <col min="12259" max="12259" width="11.85546875" style="2" customWidth="1"/>
    <col min="12260" max="12260" width="33.7109375" style="2" customWidth="1"/>
    <col min="12261" max="12261" width="11.85546875" style="2" customWidth="1"/>
    <col min="12262" max="12262" width="33.7109375" style="2" customWidth="1"/>
    <col min="12263" max="12263" width="11.85546875" style="2" customWidth="1"/>
    <col min="12264" max="12264" width="33.7109375" style="2" customWidth="1"/>
    <col min="12265" max="12265" width="11.85546875" style="2" customWidth="1"/>
    <col min="12266" max="12266" width="33.7109375" style="2" customWidth="1"/>
    <col min="12267" max="12267" width="11.85546875" style="2" customWidth="1"/>
    <col min="12268" max="12268" width="33.7109375" style="2" customWidth="1"/>
    <col min="12269" max="12269" width="11.85546875" style="2" customWidth="1"/>
    <col min="12270" max="12270" width="33.7109375" style="2" customWidth="1"/>
    <col min="12271" max="12271" width="11.85546875" style="2" customWidth="1"/>
    <col min="12272" max="12272" width="33.7109375" style="2" customWidth="1"/>
    <col min="12273" max="12273" width="11.85546875" style="2" customWidth="1"/>
    <col min="12274" max="12274" width="33.7109375" style="2" customWidth="1"/>
    <col min="12275" max="12275" width="11.85546875" style="2" customWidth="1"/>
    <col min="12276" max="12276" width="33.7109375" style="2" customWidth="1"/>
    <col min="12277" max="12277" width="11.85546875" style="2" customWidth="1"/>
    <col min="12278" max="12278" width="33.7109375" style="2" customWidth="1"/>
    <col min="12279" max="12279" width="11.85546875" style="2" customWidth="1"/>
    <col min="12280" max="12280" width="33.7109375" style="2" customWidth="1"/>
    <col min="12281" max="12281" width="11.85546875" style="2" customWidth="1"/>
    <col min="12282" max="12282" width="33.7109375" style="2" customWidth="1"/>
    <col min="12283" max="12283" width="11.85546875" style="2" customWidth="1"/>
    <col min="12284" max="12284" width="33.7109375" style="2" customWidth="1"/>
    <col min="12285" max="12285" width="11.85546875" style="2" customWidth="1"/>
    <col min="12286" max="12286" width="33.7109375" style="2" customWidth="1"/>
    <col min="12287" max="12287" width="11.85546875" style="2" customWidth="1"/>
    <col min="12288" max="12288" width="33.7109375" style="2" customWidth="1"/>
    <col min="12289" max="12289" width="11.85546875" style="2" customWidth="1"/>
    <col min="12290" max="12290" width="33.7109375" style="2" customWidth="1"/>
    <col min="12291" max="12291" width="11.85546875" style="2" customWidth="1"/>
    <col min="12292" max="12292" width="33.7109375" style="2" customWidth="1"/>
    <col min="12293" max="12293" width="11.85546875" style="2" customWidth="1"/>
    <col min="12294" max="12294" width="33.7109375" style="2" customWidth="1"/>
    <col min="12295" max="12295" width="11.85546875" style="2" customWidth="1"/>
    <col min="12296" max="12296" width="33.7109375" style="2" customWidth="1"/>
    <col min="12297" max="12297" width="11.85546875" style="2" customWidth="1"/>
    <col min="12298" max="12298" width="33.7109375" style="2" customWidth="1"/>
    <col min="12299" max="12299" width="11.85546875" style="2" customWidth="1"/>
    <col min="12300" max="12300" width="33.7109375" style="2" customWidth="1"/>
    <col min="12301" max="12301" width="11.85546875" style="2" customWidth="1"/>
    <col min="12302" max="12302" width="33.7109375" style="2" customWidth="1"/>
    <col min="12303" max="12303" width="11.85546875" style="2" customWidth="1"/>
    <col min="12304" max="12304" width="33.7109375" style="2" customWidth="1"/>
    <col min="12305" max="12305" width="11.85546875" style="2" customWidth="1"/>
    <col min="12306" max="12306" width="33.7109375" style="2" customWidth="1"/>
    <col min="12307" max="12307" width="11.85546875" style="2" customWidth="1"/>
    <col min="12308" max="12308" width="33.7109375" style="2" customWidth="1"/>
    <col min="12309" max="12309" width="11.85546875" style="2" customWidth="1"/>
    <col min="12310" max="12310" width="33.7109375" style="2" customWidth="1"/>
    <col min="12311" max="12311" width="11.85546875" style="2" customWidth="1"/>
    <col min="12312" max="12312" width="33.7109375" style="2" customWidth="1"/>
    <col min="12313" max="12313" width="11.85546875" style="2" customWidth="1"/>
    <col min="12314" max="12314" width="33.7109375" style="2" customWidth="1"/>
    <col min="12315" max="12315" width="11.85546875" style="2" customWidth="1"/>
    <col min="12316" max="12316" width="33.7109375" style="2" customWidth="1"/>
    <col min="12317" max="12317" width="11.85546875" style="2" customWidth="1"/>
    <col min="12318" max="12318" width="33.7109375" style="2" customWidth="1"/>
    <col min="12319" max="12319" width="11.85546875" style="2" customWidth="1"/>
    <col min="12320" max="12320" width="33.7109375" style="2" customWidth="1"/>
    <col min="12321" max="12321" width="11.85546875" style="2" customWidth="1"/>
    <col min="12322" max="12322" width="33.7109375" style="2" customWidth="1"/>
    <col min="12323" max="12323" width="11.85546875" style="2" customWidth="1"/>
    <col min="12324" max="12324" width="33.7109375" style="2" customWidth="1"/>
    <col min="12325" max="12325" width="11.85546875" style="2" customWidth="1"/>
    <col min="12326" max="12326" width="33.7109375" style="2" customWidth="1"/>
    <col min="12327" max="12327" width="11.85546875" style="2" customWidth="1"/>
    <col min="12328" max="12328" width="33.7109375" style="2" customWidth="1"/>
    <col min="12329" max="12329" width="11.85546875" style="2" customWidth="1"/>
    <col min="12330" max="12330" width="33.7109375" style="2" customWidth="1"/>
    <col min="12331" max="12331" width="11.85546875" style="2" customWidth="1"/>
    <col min="12332" max="12332" width="33.7109375" style="2" customWidth="1"/>
    <col min="12333" max="12333" width="11.85546875" style="2" customWidth="1"/>
    <col min="12334" max="12334" width="33.7109375" style="2" customWidth="1"/>
    <col min="12335" max="12335" width="11.85546875" style="2" customWidth="1"/>
    <col min="12336" max="12336" width="33.7109375" style="2" customWidth="1"/>
    <col min="12337" max="12337" width="11.85546875" style="2" customWidth="1"/>
    <col min="12338" max="12338" width="33.7109375" style="2" customWidth="1"/>
    <col min="12339" max="12339" width="11.85546875" style="2" customWidth="1"/>
    <col min="12340" max="12340" width="33.7109375" style="2" customWidth="1"/>
    <col min="12341" max="12341" width="11.85546875" style="2" customWidth="1"/>
    <col min="12342" max="12342" width="33.7109375" style="2" customWidth="1"/>
    <col min="12343" max="12343" width="11.85546875" style="2" customWidth="1"/>
    <col min="12344" max="12344" width="33.7109375" style="2" customWidth="1"/>
    <col min="12345" max="12345" width="11.85546875" style="2" customWidth="1"/>
    <col min="12346" max="12346" width="33.7109375" style="2" customWidth="1"/>
    <col min="12347" max="12347" width="11.85546875" style="2" customWidth="1"/>
    <col min="12348" max="12348" width="33.7109375" style="2" customWidth="1"/>
    <col min="12349" max="12349" width="11.85546875" style="2" customWidth="1"/>
    <col min="12350" max="12350" width="33.7109375" style="2" customWidth="1"/>
    <col min="12351" max="12351" width="11.85546875" style="2" customWidth="1"/>
    <col min="12352" max="12352" width="33.7109375" style="2" customWidth="1"/>
    <col min="12353" max="12353" width="11.85546875" style="2" customWidth="1"/>
    <col min="12354" max="12354" width="33.7109375" style="2" customWidth="1"/>
    <col min="12355" max="12355" width="11.85546875" style="2" customWidth="1"/>
    <col min="12356" max="12356" width="33.7109375" style="2" customWidth="1"/>
    <col min="12357" max="12357" width="11.85546875" style="2" customWidth="1"/>
    <col min="12358" max="12358" width="33.7109375" style="2" customWidth="1"/>
    <col min="12359" max="12359" width="11.85546875" style="2" customWidth="1"/>
    <col min="12360" max="12360" width="33.7109375" style="2" customWidth="1"/>
    <col min="12361" max="12361" width="11.85546875" style="2" customWidth="1"/>
    <col min="12362" max="12362" width="33.7109375" style="2" customWidth="1"/>
    <col min="12363" max="12363" width="11.85546875" style="2" customWidth="1"/>
    <col min="12364" max="12364" width="33.7109375" style="2" customWidth="1"/>
    <col min="12365" max="12365" width="11.85546875" style="2" customWidth="1"/>
    <col min="12366" max="12366" width="33.7109375" style="2" customWidth="1"/>
    <col min="12367" max="12367" width="11.85546875" style="2" customWidth="1"/>
    <col min="12368" max="12368" width="33.7109375" style="2" customWidth="1"/>
    <col min="12369" max="12369" width="11.85546875" style="2" customWidth="1"/>
    <col min="12370" max="12370" width="33.7109375" style="2" customWidth="1"/>
    <col min="12371" max="12371" width="11.85546875" style="2" customWidth="1"/>
    <col min="12372" max="12372" width="33.7109375" style="2" customWidth="1"/>
    <col min="12373" max="12373" width="11.85546875" style="2" customWidth="1"/>
    <col min="12374" max="12374" width="33.7109375" style="2" customWidth="1"/>
    <col min="12375" max="12375" width="11.85546875" style="2" customWidth="1"/>
    <col min="12376" max="12376" width="33.7109375" style="2" customWidth="1"/>
    <col min="12377" max="12377" width="11.85546875" style="2" customWidth="1"/>
    <col min="12378" max="12378" width="33.7109375" style="2" customWidth="1"/>
    <col min="12379" max="12379" width="11.85546875" style="2" customWidth="1"/>
    <col min="12380" max="12380" width="33.7109375" style="2" customWidth="1"/>
    <col min="12381" max="12381" width="11.85546875" style="2" customWidth="1"/>
    <col min="12382" max="12382" width="33.7109375" style="2" customWidth="1"/>
    <col min="12383" max="12383" width="11.85546875" style="2" customWidth="1"/>
    <col min="12384" max="12384" width="33.7109375" style="2" customWidth="1"/>
    <col min="12385" max="12385" width="11.85546875" style="2" customWidth="1"/>
    <col min="12386" max="12386" width="33.7109375" style="2" customWidth="1"/>
    <col min="12387" max="12387" width="11.85546875" style="2" customWidth="1"/>
    <col min="12388" max="12388" width="33.7109375" style="2" customWidth="1"/>
    <col min="12389" max="12389" width="11.85546875" style="2" customWidth="1"/>
    <col min="12390" max="12390" width="33.7109375" style="2" customWidth="1"/>
    <col min="12391" max="12391" width="11.85546875" style="2" customWidth="1"/>
    <col min="12392" max="12392" width="33.7109375" style="2" customWidth="1"/>
    <col min="12393" max="12393" width="11.85546875" style="2" customWidth="1"/>
    <col min="12394" max="12394" width="33.7109375" style="2" customWidth="1"/>
    <col min="12395" max="12395" width="11.85546875" style="2" customWidth="1"/>
    <col min="12396" max="12396" width="33.7109375" style="2" customWidth="1"/>
    <col min="12397" max="12397" width="11.85546875" style="2" customWidth="1"/>
    <col min="12398" max="12398" width="33.7109375" style="2" customWidth="1"/>
    <col min="12399" max="12399" width="11.85546875" style="2" customWidth="1"/>
    <col min="12400" max="12400" width="33.7109375" style="2" customWidth="1"/>
    <col min="12401" max="12401" width="11.85546875" style="2" customWidth="1"/>
    <col min="12402" max="12402" width="33.7109375" style="2" customWidth="1"/>
    <col min="12403" max="12403" width="11.85546875" style="2" customWidth="1"/>
    <col min="12404" max="12404" width="33.7109375" style="2" customWidth="1"/>
    <col min="12405" max="12405" width="11.85546875" style="2" customWidth="1"/>
    <col min="12406" max="12406" width="33.7109375" style="2" customWidth="1"/>
    <col min="12407" max="12407" width="11.85546875" style="2" customWidth="1"/>
    <col min="12408" max="12408" width="33.7109375" style="2" customWidth="1"/>
    <col min="12409" max="12409" width="11.85546875" style="2" customWidth="1"/>
    <col min="12410" max="12410" width="33.7109375" style="2" customWidth="1"/>
    <col min="12411" max="12411" width="11.85546875" style="2" customWidth="1"/>
    <col min="12412" max="12412" width="33.7109375" style="2" customWidth="1"/>
    <col min="12413" max="12413" width="11.85546875" style="2" customWidth="1"/>
    <col min="12414" max="12414" width="33.7109375" style="2" customWidth="1"/>
    <col min="12415" max="12415" width="11.85546875" style="2" customWidth="1"/>
    <col min="12416" max="12416" width="33.7109375" style="2" customWidth="1"/>
    <col min="12417" max="12417" width="11.85546875" style="2" customWidth="1"/>
    <col min="12418" max="12418" width="33.7109375" style="2" customWidth="1"/>
    <col min="12419" max="12419" width="11.85546875" style="2" customWidth="1"/>
    <col min="12420" max="12420" width="33.7109375" style="2" customWidth="1"/>
    <col min="12421" max="12421" width="11.85546875" style="2" customWidth="1"/>
    <col min="12422" max="12422" width="33.7109375" style="2" customWidth="1"/>
    <col min="12423" max="12423" width="11.85546875" style="2" customWidth="1"/>
    <col min="12424" max="12424" width="33.7109375" style="2" customWidth="1"/>
    <col min="12425" max="12425" width="11.85546875" style="2" customWidth="1"/>
    <col min="12426" max="12426" width="33.7109375" style="2" customWidth="1"/>
    <col min="12427" max="12427" width="11.85546875" style="2" customWidth="1"/>
    <col min="12428" max="12428" width="33.7109375" style="2" customWidth="1"/>
    <col min="12429" max="12429" width="11.85546875" style="2" customWidth="1"/>
    <col min="12430" max="12430" width="33.7109375" style="2" customWidth="1"/>
    <col min="12431" max="12431" width="11.85546875" style="2" customWidth="1"/>
    <col min="12432" max="12432" width="33.7109375" style="2" customWidth="1"/>
    <col min="12433" max="12433" width="11.85546875" style="2" customWidth="1"/>
    <col min="12434" max="12434" width="33.7109375" style="2" customWidth="1"/>
    <col min="12435" max="12435" width="11.85546875" style="2" customWidth="1"/>
    <col min="12436" max="12436" width="33.7109375" style="2" customWidth="1"/>
    <col min="12437" max="12437" width="11.85546875" style="2" customWidth="1"/>
    <col min="12438" max="12438" width="33.7109375" style="2" customWidth="1"/>
    <col min="12439" max="12439" width="11.85546875" style="2" customWidth="1"/>
    <col min="12440" max="12440" width="33.7109375" style="2" customWidth="1"/>
    <col min="12441" max="12441" width="11.85546875" style="2" customWidth="1"/>
    <col min="12442" max="12442" width="33.7109375" style="2" customWidth="1"/>
    <col min="12443" max="12443" width="11.85546875" style="2" customWidth="1"/>
    <col min="12444" max="12444" width="33.7109375" style="2" customWidth="1"/>
    <col min="12445" max="12445" width="11.85546875" style="2" customWidth="1"/>
    <col min="12446" max="12446" width="33.7109375" style="2" customWidth="1"/>
    <col min="12447" max="12447" width="11.85546875" style="2" customWidth="1"/>
    <col min="12448" max="12448" width="33.7109375" style="2" customWidth="1"/>
    <col min="12449" max="12449" width="11.85546875" style="2" customWidth="1"/>
    <col min="12450" max="12450" width="33.7109375" style="2" customWidth="1"/>
    <col min="12451" max="12451" width="11.85546875" style="2" customWidth="1"/>
    <col min="12452" max="12452" width="33.7109375" style="2" customWidth="1"/>
    <col min="12453" max="12453" width="11.85546875" style="2" customWidth="1"/>
    <col min="12454" max="12454" width="33.7109375" style="2" customWidth="1"/>
    <col min="12455" max="12455" width="11.85546875" style="2" customWidth="1"/>
    <col min="12456" max="12456" width="33.7109375" style="2" customWidth="1"/>
    <col min="12457" max="12457" width="11.85546875" style="2" customWidth="1"/>
    <col min="12458" max="12458" width="33.7109375" style="2" customWidth="1"/>
    <col min="12459" max="12459" width="11.85546875" style="2" customWidth="1"/>
    <col min="12460" max="12460" width="33.7109375" style="2" customWidth="1"/>
    <col min="12461" max="12461" width="11.85546875" style="2" customWidth="1"/>
    <col min="12462" max="12462" width="33.7109375" style="2" customWidth="1"/>
    <col min="12463" max="12463" width="11.85546875" style="2" customWidth="1"/>
    <col min="12464" max="12464" width="33.7109375" style="2" customWidth="1"/>
    <col min="12465" max="12465" width="11.85546875" style="2" customWidth="1"/>
    <col min="12466" max="12466" width="33.7109375" style="2" customWidth="1"/>
    <col min="12467" max="12467" width="11.85546875" style="2" customWidth="1"/>
    <col min="12468" max="12468" width="33.7109375" style="2" customWidth="1"/>
    <col min="12469" max="12469" width="11.85546875" style="2" customWidth="1"/>
    <col min="12470" max="12470" width="33.7109375" style="2" customWidth="1"/>
    <col min="12471" max="12471" width="11.85546875" style="2" customWidth="1"/>
    <col min="12472" max="12472" width="33.7109375" style="2" customWidth="1"/>
    <col min="12473" max="12473" width="11.85546875" style="2" customWidth="1"/>
    <col min="12474" max="12474" width="33.7109375" style="2" customWidth="1"/>
    <col min="12475" max="12475" width="11.85546875" style="2" customWidth="1"/>
    <col min="12476" max="12476" width="33.7109375" style="2" customWidth="1"/>
    <col min="12477" max="12477" width="11.85546875" style="2" customWidth="1"/>
    <col min="12478" max="12478" width="33.7109375" style="2" customWidth="1"/>
    <col min="12479" max="12479" width="11.85546875" style="2" customWidth="1"/>
    <col min="12480" max="12480" width="33.7109375" style="2" customWidth="1"/>
    <col min="12481" max="12481" width="11.85546875" style="2" customWidth="1"/>
    <col min="12482" max="12482" width="33.7109375" style="2" customWidth="1"/>
    <col min="12483" max="12483" width="11.85546875" style="2" customWidth="1"/>
    <col min="12484" max="12484" width="33.7109375" style="2" customWidth="1"/>
    <col min="12485" max="12485" width="11.85546875" style="2" customWidth="1"/>
    <col min="12486" max="12486" width="33.7109375" style="2" customWidth="1"/>
    <col min="12487" max="12487" width="11.85546875" style="2" customWidth="1"/>
    <col min="12488" max="12488" width="33.7109375" style="2" customWidth="1"/>
    <col min="12489" max="12489" width="11.85546875" style="2" customWidth="1"/>
    <col min="12490" max="12490" width="33.7109375" style="2" customWidth="1"/>
    <col min="12491" max="12491" width="11.85546875" style="2" customWidth="1"/>
    <col min="12492" max="12492" width="33.7109375" style="2" customWidth="1"/>
    <col min="12493" max="12493" width="11.85546875" style="2" customWidth="1"/>
    <col min="12494" max="12494" width="33.7109375" style="2" customWidth="1"/>
    <col min="12495" max="12495" width="11.85546875" style="2" customWidth="1"/>
    <col min="12496" max="12496" width="33.7109375" style="2" customWidth="1"/>
    <col min="12497" max="12497" width="11.85546875" style="2" customWidth="1"/>
    <col min="12498" max="12498" width="33.7109375" style="2" customWidth="1"/>
    <col min="12499" max="12499" width="11.85546875" style="2" customWidth="1"/>
    <col min="12500" max="12500" width="33.7109375" style="2" customWidth="1"/>
    <col min="12501" max="12501" width="11.85546875" style="2" customWidth="1"/>
    <col min="12502" max="12502" width="33.7109375" style="2" customWidth="1"/>
    <col min="12503" max="12503" width="11.85546875" style="2" customWidth="1"/>
    <col min="12504" max="12504" width="33.7109375" style="2" customWidth="1"/>
    <col min="12505" max="12505" width="11.85546875" style="2" customWidth="1"/>
    <col min="12506" max="12506" width="33.7109375" style="2" customWidth="1"/>
    <col min="12507" max="12507" width="11.85546875" style="2" customWidth="1"/>
    <col min="12508" max="12508" width="33.7109375" style="2" customWidth="1"/>
    <col min="12509" max="12509" width="11.85546875" style="2" customWidth="1"/>
    <col min="12510" max="12510" width="33.7109375" style="2" customWidth="1"/>
    <col min="12511" max="12511" width="11.85546875" style="2" customWidth="1"/>
    <col min="12512" max="12512" width="33.7109375" style="2" customWidth="1"/>
    <col min="12513" max="12513" width="11.85546875" style="2" customWidth="1"/>
    <col min="12514" max="12514" width="33.7109375" style="2" customWidth="1"/>
    <col min="12515" max="12515" width="11.85546875" style="2" customWidth="1"/>
    <col min="12516" max="12516" width="33.7109375" style="2" customWidth="1"/>
    <col min="12517" max="12517" width="11.85546875" style="2" customWidth="1"/>
    <col min="12518" max="12518" width="33.7109375" style="2" customWidth="1"/>
    <col min="12519" max="12519" width="11.85546875" style="2" customWidth="1"/>
    <col min="12520" max="12520" width="33.7109375" style="2" customWidth="1"/>
    <col min="12521" max="12521" width="11.85546875" style="2" customWidth="1"/>
    <col min="12522" max="12522" width="33.7109375" style="2" customWidth="1"/>
    <col min="12523" max="12523" width="11.85546875" style="2" customWidth="1"/>
    <col min="12524" max="12524" width="33.7109375" style="2" customWidth="1"/>
    <col min="12525" max="12525" width="11.85546875" style="2" customWidth="1"/>
    <col min="12526" max="12526" width="33.7109375" style="2" customWidth="1"/>
    <col min="12527" max="12527" width="11.85546875" style="2" customWidth="1"/>
    <col min="12528" max="12528" width="33.7109375" style="2" customWidth="1"/>
    <col min="12529" max="12529" width="11.85546875" style="2" customWidth="1"/>
    <col min="12530" max="12530" width="33.7109375" style="2" customWidth="1"/>
    <col min="12531" max="12531" width="11.85546875" style="2" customWidth="1"/>
    <col min="12532" max="12532" width="33.7109375" style="2" customWidth="1"/>
    <col min="12533" max="12533" width="11.85546875" style="2" customWidth="1"/>
    <col min="12534" max="12534" width="33.7109375" style="2" customWidth="1"/>
    <col min="12535" max="12535" width="11.85546875" style="2" customWidth="1"/>
    <col min="12536" max="12536" width="33.7109375" style="2" customWidth="1"/>
    <col min="12537" max="12537" width="11.85546875" style="2" customWidth="1"/>
    <col min="12538" max="12538" width="33.7109375" style="2" customWidth="1"/>
    <col min="12539" max="12539" width="11.85546875" style="2" customWidth="1"/>
    <col min="12540" max="12540" width="33.7109375" style="2" customWidth="1"/>
    <col min="12541" max="12541" width="11.85546875" style="2" customWidth="1"/>
    <col min="12542" max="12542" width="33.7109375" style="2" customWidth="1"/>
    <col min="12543" max="12543" width="11.85546875" style="2" customWidth="1"/>
    <col min="12544" max="12544" width="33.7109375" style="2" customWidth="1"/>
    <col min="12545" max="12545" width="11.85546875" style="2" customWidth="1"/>
    <col min="12546" max="12546" width="33.7109375" style="2" customWidth="1"/>
    <col min="12547" max="12547" width="11.85546875" style="2" customWidth="1"/>
    <col min="12548" max="12548" width="33.7109375" style="2" customWidth="1"/>
    <col min="12549" max="12549" width="11.85546875" style="2" customWidth="1"/>
    <col min="12550" max="12550" width="33.7109375" style="2" customWidth="1"/>
    <col min="12551" max="12551" width="11.85546875" style="2" customWidth="1"/>
    <col min="12552" max="12552" width="33.7109375" style="2" customWidth="1"/>
    <col min="12553" max="12553" width="11.85546875" style="2" customWidth="1"/>
    <col min="12554" max="12554" width="33.7109375" style="2" customWidth="1"/>
    <col min="12555" max="12555" width="11.85546875" style="2" customWidth="1"/>
    <col min="12556" max="12556" width="33.7109375" style="2" customWidth="1"/>
    <col min="12557" max="12557" width="11.85546875" style="2" customWidth="1"/>
    <col min="12558" max="12558" width="33.7109375" style="2" customWidth="1"/>
    <col min="12559" max="12559" width="11.85546875" style="2" customWidth="1"/>
    <col min="12560" max="12560" width="33.7109375" style="2" customWidth="1"/>
    <col min="12561" max="12561" width="11.85546875" style="2" customWidth="1"/>
    <col min="12562" max="12562" width="33.7109375" style="2" customWidth="1"/>
    <col min="12563" max="12563" width="11.85546875" style="2" customWidth="1"/>
    <col min="12564" max="12564" width="33.7109375" style="2" customWidth="1"/>
    <col min="12565" max="12565" width="11.85546875" style="2" customWidth="1"/>
    <col min="12566" max="12566" width="33.7109375" style="2" customWidth="1"/>
    <col min="12567" max="12567" width="11.85546875" style="2" customWidth="1"/>
    <col min="12568" max="12568" width="33.7109375" style="2" customWidth="1"/>
    <col min="12569" max="12569" width="11.85546875" style="2" customWidth="1"/>
    <col min="12570" max="12570" width="33.7109375" style="2" customWidth="1"/>
    <col min="12571" max="12571" width="11.85546875" style="2" customWidth="1"/>
    <col min="12572" max="12572" width="33.7109375" style="2" customWidth="1"/>
    <col min="12573" max="12573" width="11.85546875" style="2" customWidth="1"/>
    <col min="12574" max="12574" width="33.7109375" style="2" customWidth="1"/>
    <col min="12575" max="12575" width="11.85546875" style="2" customWidth="1"/>
    <col min="12576" max="12576" width="33.7109375" style="2" customWidth="1"/>
    <col min="12577" max="12577" width="11.85546875" style="2" customWidth="1"/>
    <col min="12578" max="12578" width="33.7109375" style="2" customWidth="1"/>
    <col min="12579" max="12579" width="11.85546875" style="2" customWidth="1"/>
    <col min="12580" max="12580" width="33.7109375" style="2" customWidth="1"/>
    <col min="12581" max="12581" width="11.85546875" style="2" customWidth="1"/>
    <col min="12582" max="12582" width="33.7109375" style="2" customWidth="1"/>
    <col min="12583" max="12583" width="11.85546875" style="2" customWidth="1"/>
    <col min="12584" max="12584" width="33.7109375" style="2" customWidth="1"/>
    <col min="12585" max="12585" width="11.85546875" style="2" customWidth="1"/>
    <col min="12586" max="12586" width="33.7109375" style="2" customWidth="1"/>
    <col min="12587" max="12587" width="11.85546875" style="2" customWidth="1"/>
    <col min="12588" max="12588" width="33.7109375" style="2" customWidth="1"/>
    <col min="12589" max="12589" width="11.85546875" style="2" customWidth="1"/>
    <col min="12590" max="12590" width="33.7109375" style="2" customWidth="1"/>
    <col min="12591" max="12591" width="11.85546875" style="2" customWidth="1"/>
    <col min="12592" max="12592" width="33.7109375" style="2" customWidth="1"/>
    <col min="12593" max="12593" width="11.85546875" style="2" customWidth="1"/>
    <col min="12594" max="12594" width="33.7109375" style="2" customWidth="1"/>
    <col min="12595" max="12595" width="11.85546875" style="2" customWidth="1"/>
    <col min="12596" max="12596" width="33.7109375" style="2" customWidth="1"/>
    <col min="12597" max="12597" width="11.85546875" style="2" customWidth="1"/>
    <col min="12598" max="12598" width="33.7109375" style="2" customWidth="1"/>
    <col min="12599" max="12599" width="11.85546875" style="2" customWidth="1"/>
    <col min="12600" max="12600" width="33.7109375" style="2" customWidth="1"/>
    <col min="12601" max="12601" width="11.85546875" style="2" customWidth="1"/>
    <col min="12602" max="12602" width="33.7109375" style="2" customWidth="1"/>
    <col min="12603" max="12603" width="11.85546875" style="2" customWidth="1"/>
    <col min="12604" max="12604" width="33.7109375" style="2" customWidth="1"/>
    <col min="12605" max="12605" width="11.85546875" style="2" customWidth="1"/>
    <col min="12606" max="12606" width="33.7109375" style="2" customWidth="1"/>
    <col min="12607" max="12607" width="11.85546875" style="2" customWidth="1"/>
    <col min="12608" max="12608" width="33.7109375" style="2" customWidth="1"/>
    <col min="12609" max="12609" width="11.85546875" style="2" customWidth="1"/>
    <col min="12610" max="12610" width="33.7109375" style="2" customWidth="1"/>
    <col min="12611" max="12611" width="11.85546875" style="2" customWidth="1"/>
    <col min="12612" max="12612" width="33.7109375" style="2" customWidth="1"/>
    <col min="12613" max="12613" width="11.85546875" style="2" customWidth="1"/>
    <col min="12614" max="12614" width="33.7109375" style="2" customWidth="1"/>
    <col min="12615" max="12615" width="11.85546875" style="2" customWidth="1"/>
    <col min="12616" max="12616" width="33.7109375" style="2" customWidth="1"/>
    <col min="12617" max="12617" width="11.85546875" style="2" customWidth="1"/>
    <col min="12618" max="12618" width="33.7109375" style="2" customWidth="1"/>
    <col min="12619" max="12619" width="11.85546875" style="2" customWidth="1"/>
    <col min="12620" max="12620" width="33.7109375" style="2" customWidth="1"/>
    <col min="12621" max="12621" width="11.85546875" style="2" customWidth="1"/>
    <col min="12622" max="12622" width="33.7109375" style="2" customWidth="1"/>
    <col min="12623" max="12623" width="11.85546875" style="2" customWidth="1"/>
    <col min="12624" max="12624" width="33.7109375" style="2" customWidth="1"/>
    <col min="12625" max="12625" width="11.85546875" style="2" customWidth="1"/>
    <col min="12626" max="12626" width="33.7109375" style="2" customWidth="1"/>
    <col min="12627" max="12627" width="11.85546875" style="2" customWidth="1"/>
    <col min="12628" max="12628" width="33.7109375" style="2" customWidth="1"/>
    <col min="12629" max="12629" width="11.85546875" style="2" customWidth="1"/>
    <col min="12630" max="12630" width="33.7109375" style="2" customWidth="1"/>
    <col min="12631" max="12631" width="11.85546875" style="2" customWidth="1"/>
    <col min="12632" max="12632" width="33.7109375" style="2" customWidth="1"/>
    <col min="12633" max="12633" width="11.85546875" style="2" customWidth="1"/>
    <col min="12634" max="12634" width="33.7109375" style="2" customWidth="1"/>
    <col min="12635" max="12635" width="11.85546875" style="2" customWidth="1"/>
    <col min="12636" max="12636" width="33.7109375" style="2" customWidth="1"/>
    <col min="12637" max="12637" width="11.85546875" style="2" customWidth="1"/>
    <col min="12638" max="12638" width="33.7109375" style="2" customWidth="1"/>
    <col min="12639" max="12639" width="11.85546875" style="2" customWidth="1"/>
    <col min="12640" max="12640" width="33.7109375" style="2" customWidth="1"/>
    <col min="12641" max="12641" width="11.85546875" style="2" customWidth="1"/>
    <col min="12642" max="12642" width="33.7109375" style="2" customWidth="1"/>
    <col min="12643" max="12643" width="11.85546875" style="2" customWidth="1"/>
    <col min="12644" max="12644" width="33.7109375" style="2" customWidth="1"/>
    <col min="12645" max="12645" width="11.85546875" style="2" customWidth="1"/>
    <col min="12646" max="12646" width="33.7109375" style="2" customWidth="1"/>
    <col min="12647" max="12647" width="11.85546875" style="2" customWidth="1"/>
    <col min="12648" max="12648" width="33.7109375" style="2" customWidth="1"/>
    <col min="12649" max="12649" width="11.85546875" style="2" customWidth="1"/>
    <col min="12650" max="12650" width="33.7109375" style="2" customWidth="1"/>
    <col min="12651" max="12651" width="11.85546875" style="2" customWidth="1"/>
    <col min="12652" max="12652" width="33.7109375" style="2" customWidth="1"/>
    <col min="12653" max="12653" width="11.85546875" style="2" customWidth="1"/>
    <col min="12654" max="12654" width="33.7109375" style="2" customWidth="1"/>
    <col min="12655" max="12655" width="11.85546875" style="2" customWidth="1"/>
    <col min="12656" max="12656" width="33.7109375" style="2" customWidth="1"/>
    <col min="12657" max="12657" width="11.85546875" style="2" customWidth="1"/>
    <col min="12658" max="12658" width="33.7109375" style="2" customWidth="1"/>
    <col min="12659" max="12659" width="11.85546875" style="2" customWidth="1"/>
    <col min="12660" max="12660" width="33.7109375" style="2" customWidth="1"/>
    <col min="12661" max="12661" width="11.85546875" style="2" customWidth="1"/>
    <col min="12662" max="12662" width="33.7109375" style="2" customWidth="1"/>
    <col min="12663" max="12663" width="11.85546875" style="2" customWidth="1"/>
    <col min="12664" max="12664" width="33.7109375" style="2" customWidth="1"/>
    <col min="12665" max="12665" width="11.85546875" style="2" customWidth="1"/>
    <col min="12666" max="12666" width="33.7109375" style="2" customWidth="1"/>
    <col min="12667" max="12667" width="11.85546875" style="2" customWidth="1"/>
    <col min="12668" max="12668" width="33.7109375" style="2" customWidth="1"/>
    <col min="12669" max="12669" width="11.85546875" style="2" customWidth="1"/>
    <col min="12670" max="12670" width="33.7109375" style="2" customWidth="1"/>
    <col min="12671" max="12671" width="11.85546875" style="2" customWidth="1"/>
    <col min="12672" max="12672" width="33.7109375" style="2" customWidth="1"/>
    <col min="12673" max="12673" width="11.85546875" style="2" customWidth="1"/>
    <col min="12674" max="12674" width="33.7109375" style="2" customWidth="1"/>
    <col min="12675" max="12675" width="11.85546875" style="2" customWidth="1"/>
    <col min="12676" max="12676" width="33.7109375" style="2" customWidth="1"/>
    <col min="12677" max="12677" width="11.85546875" style="2" customWidth="1"/>
    <col min="12678" max="12678" width="33.7109375" style="2" customWidth="1"/>
    <col min="12679" max="12679" width="11.85546875" style="2" customWidth="1"/>
    <col min="12680" max="12680" width="33.7109375" style="2" customWidth="1"/>
    <col min="12681" max="12681" width="11.85546875" style="2" customWidth="1"/>
    <col min="12682" max="12682" width="33.7109375" style="2" customWidth="1"/>
    <col min="12683" max="12683" width="11.85546875" style="2" customWidth="1"/>
    <col min="12684" max="12684" width="33.7109375" style="2" customWidth="1"/>
    <col min="12685" max="12685" width="11.85546875" style="2" customWidth="1"/>
    <col min="12686" max="12686" width="33.7109375" style="2" customWidth="1"/>
    <col min="12687" max="12687" width="11.85546875" style="2" customWidth="1"/>
    <col min="12688" max="12688" width="33.7109375" style="2" customWidth="1"/>
    <col min="12689" max="12689" width="11.85546875" style="2" customWidth="1"/>
    <col min="12690" max="12690" width="33.7109375" style="2" customWidth="1"/>
    <col min="12691" max="12691" width="11.85546875" style="2" customWidth="1"/>
    <col min="12692" max="12692" width="33.7109375" style="2" customWidth="1"/>
    <col min="12693" max="12693" width="11.85546875" style="2" customWidth="1"/>
    <col min="12694" max="12694" width="33.7109375" style="2" customWidth="1"/>
    <col min="12695" max="12695" width="11.85546875" style="2" customWidth="1"/>
    <col min="12696" max="12696" width="33.7109375" style="2" customWidth="1"/>
    <col min="12697" max="12697" width="11.85546875" style="2" customWidth="1"/>
    <col min="12698" max="12698" width="33.7109375" style="2" customWidth="1"/>
    <col min="12699" max="12699" width="11.85546875" style="2" customWidth="1"/>
    <col min="12700" max="12700" width="33.7109375" style="2" customWidth="1"/>
    <col min="12701" max="12701" width="11.85546875" style="2" customWidth="1"/>
    <col min="12702" max="12702" width="33.7109375" style="2" customWidth="1"/>
    <col min="12703" max="12703" width="11.85546875" style="2" customWidth="1"/>
    <col min="12704" max="12704" width="33.7109375" style="2" customWidth="1"/>
    <col min="12705" max="12705" width="11.85546875" style="2" customWidth="1"/>
    <col min="12706" max="12706" width="33.7109375" style="2" customWidth="1"/>
    <col min="12707" max="12707" width="11.85546875" style="2" customWidth="1"/>
    <col min="12708" max="12708" width="33.7109375" style="2" customWidth="1"/>
    <col min="12709" max="12709" width="11.85546875" style="2" customWidth="1"/>
    <col min="12710" max="12710" width="33.7109375" style="2" customWidth="1"/>
    <col min="12711" max="12711" width="11.85546875" style="2" customWidth="1"/>
    <col min="12712" max="12712" width="33.7109375" style="2" customWidth="1"/>
    <col min="12713" max="12713" width="11.85546875" style="2" customWidth="1"/>
    <col min="12714" max="12714" width="33.7109375" style="2" customWidth="1"/>
    <col min="12715" max="12715" width="11.85546875" style="2" customWidth="1"/>
    <col min="12716" max="12716" width="33.7109375" style="2" customWidth="1"/>
    <col min="12717" max="12717" width="11.85546875" style="2" customWidth="1"/>
    <col min="12718" max="12718" width="33.7109375" style="2" customWidth="1"/>
    <col min="12719" max="12719" width="11.85546875" style="2" customWidth="1"/>
    <col min="12720" max="12720" width="33.7109375" style="2" customWidth="1"/>
    <col min="12721" max="12721" width="11.85546875" style="2" customWidth="1"/>
    <col min="12722" max="12722" width="33.7109375" style="2" customWidth="1"/>
    <col min="12723" max="12723" width="11.85546875" style="2" customWidth="1"/>
    <col min="12724" max="12724" width="33.7109375" style="2" customWidth="1"/>
    <col min="12725" max="12725" width="11.85546875" style="2" customWidth="1"/>
    <col min="12726" max="12726" width="33.7109375" style="2" customWidth="1"/>
    <col min="12727" max="12727" width="11.85546875" style="2" customWidth="1"/>
    <col min="12728" max="12728" width="33.7109375" style="2" customWidth="1"/>
    <col min="12729" max="12729" width="11.85546875" style="2" customWidth="1"/>
    <col min="12730" max="12730" width="33.7109375" style="2" customWidth="1"/>
    <col min="12731" max="12731" width="11.85546875" style="2" customWidth="1"/>
    <col min="12732" max="12732" width="33.7109375" style="2" customWidth="1"/>
    <col min="12733" max="12733" width="11.85546875" style="2" customWidth="1"/>
    <col min="12734" max="12734" width="33.7109375" style="2" customWidth="1"/>
    <col min="12735" max="12735" width="11.85546875" style="2" customWidth="1"/>
    <col min="12736" max="12736" width="33.7109375" style="2" customWidth="1"/>
    <col min="12737" max="12737" width="11.85546875" style="2" customWidth="1"/>
    <col min="12738" max="12738" width="33.7109375" style="2" customWidth="1"/>
    <col min="12739" max="12739" width="11.85546875" style="2" customWidth="1"/>
    <col min="12740" max="12740" width="33.7109375" style="2" customWidth="1"/>
    <col min="12741" max="12741" width="11.85546875" style="2" customWidth="1"/>
    <col min="12742" max="12742" width="33.7109375" style="2" customWidth="1"/>
    <col min="12743" max="12743" width="11.85546875" style="2" customWidth="1"/>
    <col min="12744" max="12744" width="33.7109375" style="2" customWidth="1"/>
    <col min="12745" max="12745" width="11.85546875" style="2" customWidth="1"/>
    <col min="12746" max="12746" width="33.7109375" style="2" customWidth="1"/>
    <col min="12747" max="12747" width="11.85546875" style="2" customWidth="1"/>
    <col min="12748" max="12748" width="33.7109375" style="2" customWidth="1"/>
    <col min="12749" max="12749" width="11.85546875" style="2" customWidth="1"/>
    <col min="12750" max="12750" width="33.7109375" style="2" customWidth="1"/>
    <col min="12751" max="12751" width="11.85546875" style="2" customWidth="1"/>
    <col min="12752" max="12752" width="33.7109375" style="2" customWidth="1"/>
    <col min="12753" max="12753" width="11.85546875" style="2" customWidth="1"/>
    <col min="12754" max="12754" width="33.7109375" style="2" customWidth="1"/>
    <col min="12755" max="12755" width="11.85546875" style="2" customWidth="1"/>
    <col min="12756" max="12756" width="33.7109375" style="2" customWidth="1"/>
    <col min="12757" max="12757" width="11.85546875" style="2" customWidth="1"/>
    <col min="12758" max="12758" width="33.7109375" style="2" customWidth="1"/>
    <col min="12759" max="12759" width="11.85546875" style="2" customWidth="1"/>
    <col min="12760" max="12760" width="33.7109375" style="2" customWidth="1"/>
    <col min="12761" max="12761" width="11.85546875" style="2" customWidth="1"/>
    <col min="12762" max="12762" width="33.7109375" style="2" customWidth="1"/>
    <col min="12763" max="12763" width="11.85546875" style="2" customWidth="1"/>
    <col min="12764" max="12764" width="33.7109375" style="2" customWidth="1"/>
    <col min="12765" max="12765" width="11.85546875" style="2" customWidth="1"/>
    <col min="12766" max="12766" width="33.7109375" style="2" customWidth="1"/>
    <col min="12767" max="12767" width="11.85546875" style="2" customWidth="1"/>
    <col min="12768" max="12768" width="33.7109375" style="2" customWidth="1"/>
    <col min="12769" max="12769" width="11.85546875" style="2" customWidth="1"/>
    <col min="12770" max="12770" width="33.7109375" style="2" customWidth="1"/>
    <col min="12771" max="12771" width="11.85546875" style="2" customWidth="1"/>
    <col min="12772" max="12772" width="33.7109375" style="2" customWidth="1"/>
    <col min="12773" max="12773" width="11.85546875" style="2" customWidth="1"/>
    <col min="12774" max="12774" width="33.7109375" style="2" customWidth="1"/>
    <col min="12775" max="12775" width="11.85546875" style="2" customWidth="1"/>
    <col min="12776" max="12776" width="33.7109375" style="2" customWidth="1"/>
    <col min="12777" max="12777" width="11.85546875" style="2" customWidth="1"/>
    <col min="12778" max="12778" width="33.7109375" style="2" customWidth="1"/>
    <col min="12779" max="12779" width="11.85546875" style="2" customWidth="1"/>
    <col min="12780" max="12780" width="33.7109375" style="2" customWidth="1"/>
    <col min="12781" max="12781" width="11.85546875" style="2" customWidth="1"/>
    <col min="12782" max="12782" width="33.7109375" style="2" customWidth="1"/>
    <col min="12783" max="12783" width="11.85546875" style="2" customWidth="1"/>
    <col min="12784" max="12784" width="33.7109375" style="2" customWidth="1"/>
    <col min="12785" max="12785" width="11.85546875" style="2" customWidth="1"/>
    <col min="12786" max="12786" width="33.7109375" style="2" customWidth="1"/>
    <col min="12787" max="12787" width="11.85546875" style="2" customWidth="1"/>
    <col min="12788" max="12788" width="33.7109375" style="2" customWidth="1"/>
    <col min="12789" max="12789" width="11.85546875" style="2" customWidth="1"/>
    <col min="12790" max="12790" width="33.7109375" style="2" customWidth="1"/>
    <col min="12791" max="12791" width="11.85546875" style="2" customWidth="1"/>
    <col min="12792" max="12792" width="33.7109375" style="2" customWidth="1"/>
    <col min="12793" max="12793" width="11.85546875" style="2" customWidth="1"/>
    <col min="12794" max="12794" width="33.7109375" style="2" customWidth="1"/>
    <col min="12795" max="12795" width="11.85546875" style="2" customWidth="1"/>
    <col min="12796" max="12796" width="33.7109375" style="2" customWidth="1"/>
    <col min="12797" max="12797" width="11.85546875" style="2" customWidth="1"/>
    <col min="12798" max="12798" width="33.7109375" style="2" customWidth="1"/>
    <col min="12799" max="12799" width="11.85546875" style="2" customWidth="1"/>
    <col min="12800" max="12800" width="33.7109375" style="2" customWidth="1"/>
    <col min="12801" max="12801" width="11.85546875" style="2" customWidth="1"/>
    <col min="12802" max="12802" width="33.7109375" style="2" customWidth="1"/>
    <col min="12803" max="12803" width="11.85546875" style="2" customWidth="1"/>
    <col min="12804" max="12804" width="33.7109375" style="2" customWidth="1"/>
    <col min="12805" max="12805" width="11.85546875" style="2" customWidth="1"/>
    <col min="12806" max="12806" width="33.7109375" style="2" customWidth="1"/>
    <col min="12807" max="12807" width="11.85546875" style="2" customWidth="1"/>
    <col min="12808" max="12808" width="33.7109375" style="2" customWidth="1"/>
    <col min="12809" max="12809" width="11.85546875" style="2" customWidth="1"/>
    <col min="12810" max="12810" width="33.7109375" style="2" customWidth="1"/>
    <col min="12811" max="12811" width="11.85546875" style="2" customWidth="1"/>
    <col min="12812" max="12812" width="33.7109375" style="2" customWidth="1"/>
    <col min="12813" max="12813" width="11.85546875" style="2" customWidth="1"/>
    <col min="12814" max="12814" width="33.7109375" style="2" customWidth="1"/>
    <col min="12815" max="12815" width="11.85546875" style="2" customWidth="1"/>
    <col min="12816" max="12816" width="33.7109375" style="2" customWidth="1"/>
    <col min="12817" max="12817" width="11.85546875" style="2" customWidth="1"/>
    <col min="12818" max="12818" width="33.7109375" style="2" customWidth="1"/>
    <col min="12819" max="12819" width="11.85546875" style="2" customWidth="1"/>
    <col min="12820" max="12820" width="33.7109375" style="2" customWidth="1"/>
    <col min="12821" max="12821" width="11.85546875" style="2" customWidth="1"/>
    <col min="12822" max="12822" width="33.7109375" style="2" customWidth="1"/>
    <col min="12823" max="12823" width="11.85546875" style="2" customWidth="1"/>
    <col min="12824" max="12824" width="33.7109375" style="2" customWidth="1"/>
    <col min="12825" max="12825" width="11.85546875" style="2" customWidth="1"/>
    <col min="12826" max="12826" width="33.7109375" style="2" customWidth="1"/>
    <col min="12827" max="12827" width="11.85546875" style="2" customWidth="1"/>
    <col min="12828" max="12828" width="33.7109375" style="2" customWidth="1"/>
    <col min="12829" max="12829" width="11.85546875" style="2" customWidth="1"/>
    <col min="12830" max="12830" width="33.7109375" style="2" customWidth="1"/>
    <col min="12831" max="12831" width="11.85546875" style="2" customWidth="1"/>
    <col min="12832" max="12832" width="33.7109375" style="2" customWidth="1"/>
    <col min="12833" max="12833" width="11.85546875" style="2" customWidth="1"/>
    <col min="12834" max="12834" width="33.7109375" style="2" customWidth="1"/>
    <col min="12835" max="12835" width="11.85546875" style="2" customWidth="1"/>
    <col min="12836" max="12836" width="33.7109375" style="2" customWidth="1"/>
    <col min="12837" max="12837" width="11.85546875" style="2" customWidth="1"/>
    <col min="12838" max="12838" width="33.7109375" style="2" customWidth="1"/>
    <col min="12839" max="12839" width="11.85546875" style="2" customWidth="1"/>
    <col min="12840" max="12840" width="33.7109375" style="2" customWidth="1"/>
    <col min="12841" max="12841" width="11.85546875" style="2" customWidth="1"/>
    <col min="12842" max="12842" width="33.7109375" style="2" customWidth="1"/>
    <col min="12843" max="12843" width="11.85546875" style="2" customWidth="1"/>
    <col min="12844" max="12844" width="33.7109375" style="2" customWidth="1"/>
    <col min="12845" max="12845" width="11.85546875" style="2" customWidth="1"/>
    <col min="12846" max="12846" width="33.7109375" style="2" customWidth="1"/>
    <col min="12847" max="12847" width="11.85546875" style="2" customWidth="1"/>
    <col min="12848" max="12848" width="33.7109375" style="2" customWidth="1"/>
    <col min="12849" max="12849" width="11.85546875" style="2" customWidth="1"/>
    <col min="12850" max="12850" width="33.7109375" style="2" customWidth="1"/>
    <col min="12851" max="12851" width="11.85546875" style="2" customWidth="1"/>
    <col min="12852" max="12852" width="33.7109375" style="2" customWidth="1"/>
    <col min="12853" max="12853" width="11.85546875" style="2" customWidth="1"/>
    <col min="12854" max="12854" width="33.7109375" style="2" customWidth="1"/>
    <col min="12855" max="12855" width="11.85546875" style="2" customWidth="1"/>
    <col min="12856" max="12856" width="33.7109375" style="2" customWidth="1"/>
    <col min="12857" max="12857" width="11.85546875" style="2" customWidth="1"/>
    <col min="12858" max="12858" width="33.7109375" style="2" customWidth="1"/>
    <col min="12859" max="12859" width="11.85546875" style="2" customWidth="1"/>
    <col min="12860" max="12860" width="33.7109375" style="2" customWidth="1"/>
    <col min="12861" max="12861" width="11.85546875" style="2" customWidth="1"/>
    <col min="12862" max="12862" width="33.7109375" style="2" customWidth="1"/>
    <col min="12863" max="12863" width="11.85546875" style="2" customWidth="1"/>
    <col min="12864" max="12864" width="33.7109375" style="2" customWidth="1"/>
    <col min="12865" max="12865" width="11.85546875" style="2" customWidth="1"/>
    <col min="12866" max="12866" width="33.7109375" style="2" customWidth="1"/>
    <col min="12867" max="12867" width="11.85546875" style="2" customWidth="1"/>
    <col min="12868" max="12868" width="33.7109375" style="2" customWidth="1"/>
    <col min="12869" max="12869" width="11.85546875" style="2" customWidth="1"/>
    <col min="12870" max="12870" width="33.7109375" style="2" customWidth="1"/>
    <col min="12871" max="12871" width="11.85546875" style="2" customWidth="1"/>
    <col min="12872" max="12872" width="33.7109375" style="2" customWidth="1"/>
    <col min="12873" max="12873" width="11.85546875" style="2" customWidth="1"/>
    <col min="12874" max="12874" width="33.7109375" style="2" customWidth="1"/>
    <col min="12875" max="12875" width="11.85546875" style="2" customWidth="1"/>
    <col min="12876" max="12876" width="33.7109375" style="2" customWidth="1"/>
    <col min="12877" max="12877" width="11.85546875" style="2" customWidth="1"/>
    <col min="12878" max="12878" width="33.7109375" style="2" customWidth="1"/>
    <col min="12879" max="12879" width="11.85546875" style="2" customWidth="1"/>
    <col min="12880" max="12880" width="33.7109375" style="2" customWidth="1"/>
    <col min="12881" max="12881" width="11.85546875" style="2" customWidth="1"/>
    <col min="12882" max="12882" width="33.7109375" style="2" customWidth="1"/>
    <col min="12883" max="12883" width="11.85546875" style="2" customWidth="1"/>
    <col min="12884" max="12884" width="33.7109375" style="2" customWidth="1"/>
    <col min="12885" max="12885" width="11.85546875" style="2" customWidth="1"/>
    <col min="12886" max="12886" width="33.7109375" style="2" customWidth="1"/>
    <col min="12887" max="12887" width="11.85546875" style="2" customWidth="1"/>
    <col min="12888" max="12888" width="33.7109375" style="2" customWidth="1"/>
    <col min="12889" max="12889" width="11.85546875" style="2" customWidth="1"/>
    <col min="12890" max="12890" width="33.7109375" style="2" customWidth="1"/>
    <col min="12891" max="12891" width="11.85546875" style="2" customWidth="1"/>
    <col min="12892" max="12892" width="33.7109375" style="2" customWidth="1"/>
    <col min="12893" max="12893" width="11.85546875" style="2" customWidth="1"/>
    <col min="12894" max="12894" width="33.7109375" style="2" customWidth="1"/>
    <col min="12895" max="12895" width="11.85546875" style="2" customWidth="1"/>
    <col min="12896" max="12896" width="33.7109375" style="2" customWidth="1"/>
    <col min="12897" max="12897" width="11.85546875" style="2" customWidth="1"/>
    <col min="12898" max="12898" width="33.7109375" style="2" customWidth="1"/>
    <col min="12899" max="12899" width="11.85546875" style="2" customWidth="1"/>
    <col min="12900" max="12900" width="33.7109375" style="2" customWidth="1"/>
    <col min="12901" max="12901" width="11.85546875" style="2" customWidth="1"/>
    <col min="12902" max="12902" width="33.7109375" style="2" customWidth="1"/>
    <col min="12903" max="12903" width="11.85546875" style="2" customWidth="1"/>
    <col min="12904" max="12904" width="33.7109375" style="2" customWidth="1"/>
    <col min="12905" max="12905" width="11.85546875" style="2" customWidth="1"/>
    <col min="12906" max="12906" width="33.7109375" style="2" customWidth="1"/>
    <col min="12907" max="12907" width="11.85546875" style="2" customWidth="1"/>
    <col min="12908" max="12908" width="33.7109375" style="2" customWidth="1"/>
    <col min="12909" max="12909" width="11.85546875" style="2" customWidth="1"/>
    <col min="12910" max="12910" width="33.7109375" style="2" customWidth="1"/>
    <col min="12911" max="12911" width="11.85546875" style="2" customWidth="1"/>
    <col min="12912" max="12912" width="33.7109375" style="2" customWidth="1"/>
    <col min="12913" max="12913" width="11.85546875" style="2" customWidth="1"/>
    <col min="12914" max="12914" width="33.7109375" style="2" customWidth="1"/>
    <col min="12915" max="12915" width="11.85546875" style="2" customWidth="1"/>
    <col min="12916" max="12916" width="33.7109375" style="2" customWidth="1"/>
    <col min="12917" max="12917" width="11.85546875" style="2" customWidth="1"/>
    <col min="12918" max="12918" width="33.7109375" style="2" customWidth="1"/>
    <col min="12919" max="12919" width="11.85546875" style="2" customWidth="1"/>
    <col min="12920" max="12920" width="33.7109375" style="2" customWidth="1"/>
    <col min="12921" max="12921" width="11.85546875" style="2" customWidth="1"/>
    <col min="12922" max="12922" width="33.7109375" style="2" customWidth="1"/>
    <col min="12923" max="12923" width="11.85546875" style="2" customWidth="1"/>
    <col min="12924" max="12924" width="33.7109375" style="2" customWidth="1"/>
    <col min="12925" max="12925" width="11.85546875" style="2" customWidth="1"/>
    <col min="12926" max="12926" width="33.7109375" style="2" customWidth="1"/>
    <col min="12927" max="12927" width="11.85546875" style="2" customWidth="1"/>
    <col min="12928" max="12928" width="33.7109375" style="2" customWidth="1"/>
    <col min="12929" max="12929" width="11.85546875" style="2" customWidth="1"/>
    <col min="12930" max="12930" width="33.7109375" style="2" customWidth="1"/>
    <col min="12931" max="12931" width="11.85546875" style="2" customWidth="1"/>
    <col min="12932" max="12932" width="33.7109375" style="2" customWidth="1"/>
    <col min="12933" max="12933" width="11.85546875" style="2" customWidth="1"/>
    <col min="12934" max="12934" width="33.7109375" style="2" customWidth="1"/>
    <col min="12935" max="12935" width="11.85546875" style="2" customWidth="1"/>
    <col min="12936" max="12936" width="33.7109375" style="2" customWidth="1"/>
    <col min="12937" max="12937" width="11.85546875" style="2" customWidth="1"/>
    <col min="12938" max="12938" width="33.7109375" style="2" customWidth="1"/>
    <col min="12939" max="12939" width="11.85546875" style="2" customWidth="1"/>
    <col min="12940" max="12940" width="33.7109375" style="2" customWidth="1"/>
    <col min="12941" max="12941" width="11.85546875" style="2" customWidth="1"/>
    <col min="12942" max="12942" width="33.7109375" style="2" customWidth="1"/>
    <col min="12943" max="12943" width="11.85546875" style="2" customWidth="1"/>
    <col min="12944" max="12944" width="33.7109375" style="2" customWidth="1"/>
    <col min="12945" max="12945" width="11.85546875" style="2" customWidth="1"/>
    <col min="12946" max="12946" width="33.7109375" style="2" customWidth="1"/>
    <col min="12947" max="12947" width="11.85546875" style="2" customWidth="1"/>
    <col min="12948" max="12948" width="33.7109375" style="2" customWidth="1"/>
    <col min="12949" max="12949" width="11.85546875" style="2" customWidth="1"/>
    <col min="12950" max="12950" width="33.7109375" style="2" customWidth="1"/>
    <col min="12951" max="12951" width="11.85546875" style="2" customWidth="1"/>
    <col min="12952" max="12952" width="33.7109375" style="2" customWidth="1"/>
    <col min="12953" max="12953" width="11.85546875" style="2" customWidth="1"/>
    <col min="12954" max="12954" width="33.7109375" style="2" customWidth="1"/>
    <col min="12955" max="12955" width="11.85546875" style="2" customWidth="1"/>
    <col min="12956" max="12956" width="33.7109375" style="2" customWidth="1"/>
    <col min="12957" max="12957" width="11.85546875" style="2" customWidth="1"/>
    <col min="12958" max="12958" width="33.7109375" style="2" customWidth="1"/>
    <col min="12959" max="12959" width="11.85546875" style="2" customWidth="1"/>
    <col min="12960" max="12960" width="33.7109375" style="2" customWidth="1"/>
    <col min="12961" max="12961" width="11.85546875" style="2" customWidth="1"/>
    <col min="12962" max="12962" width="33.7109375" style="2" customWidth="1"/>
    <col min="12963" max="12963" width="11.85546875" style="2" customWidth="1"/>
    <col min="12964" max="12964" width="33.7109375" style="2" customWidth="1"/>
    <col min="12965" max="12965" width="11.85546875" style="2" customWidth="1"/>
    <col min="12966" max="12966" width="33.7109375" style="2" customWidth="1"/>
    <col min="12967" max="12967" width="11.85546875" style="2" customWidth="1"/>
    <col min="12968" max="12968" width="33.7109375" style="2" customWidth="1"/>
    <col min="12969" max="12969" width="11.85546875" style="2" customWidth="1"/>
    <col min="12970" max="12970" width="33.7109375" style="2" customWidth="1"/>
    <col min="12971" max="12971" width="11.85546875" style="2" customWidth="1"/>
    <col min="12972" max="12972" width="33.7109375" style="2" customWidth="1"/>
    <col min="12973" max="12973" width="11.85546875" style="2" customWidth="1"/>
    <col min="12974" max="12974" width="33.7109375" style="2" customWidth="1"/>
    <col min="12975" max="12975" width="11.85546875" style="2" customWidth="1"/>
    <col min="12976" max="12976" width="33.7109375" style="2" customWidth="1"/>
    <col min="12977" max="12977" width="11.85546875" style="2" customWidth="1"/>
    <col min="12978" max="12978" width="33.7109375" style="2" customWidth="1"/>
    <col min="12979" max="12979" width="11.85546875" style="2" customWidth="1"/>
    <col min="12980" max="12980" width="33.7109375" style="2" customWidth="1"/>
    <col min="12981" max="12981" width="11.85546875" style="2" customWidth="1"/>
    <col min="12982" max="12982" width="33.7109375" style="2" customWidth="1"/>
    <col min="12983" max="12983" width="11.85546875" style="2" customWidth="1"/>
    <col min="12984" max="12984" width="33.7109375" style="2" customWidth="1"/>
    <col min="12985" max="12985" width="11.85546875" style="2" customWidth="1"/>
    <col min="12986" max="12986" width="33.7109375" style="2" customWidth="1"/>
    <col min="12987" max="12987" width="11.85546875" style="2" customWidth="1"/>
    <col min="12988" max="12988" width="33.7109375" style="2" customWidth="1"/>
    <col min="12989" max="12989" width="11.85546875" style="2" customWidth="1"/>
    <col min="12990" max="12990" width="33.7109375" style="2" customWidth="1"/>
    <col min="12991" max="12991" width="11.85546875" style="2" customWidth="1"/>
    <col min="12992" max="12992" width="33.7109375" style="2" customWidth="1"/>
    <col min="12993" max="12993" width="11.85546875" style="2" customWidth="1"/>
    <col min="12994" max="12994" width="33.7109375" style="2" customWidth="1"/>
    <col min="12995" max="12995" width="11.85546875" style="2" customWidth="1"/>
    <col min="12996" max="12996" width="33.7109375" style="2" customWidth="1"/>
    <col min="12997" max="12997" width="11.85546875" style="2" customWidth="1"/>
    <col min="12998" max="12998" width="33.7109375" style="2" customWidth="1"/>
    <col min="12999" max="12999" width="11.85546875" style="2" customWidth="1"/>
    <col min="13000" max="13000" width="33.7109375" style="2" customWidth="1"/>
    <col min="13001" max="13001" width="11.85546875" style="2" customWidth="1"/>
    <col min="13002" max="13002" width="33.7109375" style="2" customWidth="1"/>
    <col min="13003" max="13003" width="11.85546875" style="2" customWidth="1"/>
    <col min="13004" max="13004" width="33.7109375" style="2" customWidth="1"/>
    <col min="13005" max="13005" width="11.85546875" style="2" customWidth="1"/>
    <col min="13006" max="13006" width="33.7109375" style="2" customWidth="1"/>
    <col min="13007" max="13007" width="11.85546875" style="2" customWidth="1"/>
    <col min="13008" max="13008" width="33.7109375" style="2" customWidth="1"/>
    <col min="13009" max="13009" width="11.85546875" style="2" customWidth="1"/>
    <col min="13010" max="13010" width="33.7109375" style="2" customWidth="1"/>
    <col min="13011" max="13011" width="11.85546875" style="2" customWidth="1"/>
    <col min="13012" max="13012" width="33.7109375" style="2" customWidth="1"/>
    <col min="13013" max="13013" width="11.85546875" style="2" customWidth="1"/>
    <col min="13014" max="13014" width="33.7109375" style="2" customWidth="1"/>
    <col min="13015" max="13015" width="11.85546875" style="2" customWidth="1"/>
    <col min="13016" max="13016" width="33.7109375" style="2" customWidth="1"/>
    <col min="13017" max="13017" width="11.85546875" style="2" customWidth="1"/>
    <col min="13018" max="13018" width="33.7109375" style="2" customWidth="1"/>
    <col min="13019" max="13019" width="11.85546875" style="2" customWidth="1"/>
    <col min="13020" max="13020" width="33.7109375" style="2" customWidth="1"/>
    <col min="13021" max="13021" width="11.85546875" style="2" customWidth="1"/>
    <col min="13022" max="13022" width="33.7109375" style="2" customWidth="1"/>
    <col min="13023" max="13023" width="11.85546875" style="2" customWidth="1"/>
    <col min="13024" max="13024" width="33.7109375" style="2" customWidth="1"/>
    <col min="13025" max="13025" width="11.85546875" style="2" customWidth="1"/>
    <col min="13026" max="13026" width="33.7109375" style="2" customWidth="1"/>
    <col min="13027" max="13027" width="11.85546875" style="2" customWidth="1"/>
    <col min="13028" max="13028" width="33.7109375" style="2" customWidth="1"/>
    <col min="13029" max="13029" width="11.85546875" style="2" customWidth="1"/>
    <col min="13030" max="13030" width="33.7109375" style="2" customWidth="1"/>
    <col min="13031" max="13031" width="11.85546875" style="2" customWidth="1"/>
    <col min="13032" max="13032" width="33.7109375" style="2" customWidth="1"/>
    <col min="13033" max="13033" width="11.85546875" style="2" customWidth="1"/>
    <col min="13034" max="13034" width="33.7109375" style="2" customWidth="1"/>
    <col min="13035" max="13035" width="11.85546875" style="2" customWidth="1"/>
    <col min="13036" max="13036" width="33.7109375" style="2" customWidth="1"/>
    <col min="13037" max="13037" width="11.85546875" style="2" customWidth="1"/>
    <col min="13038" max="13038" width="33.7109375" style="2" customWidth="1"/>
    <col min="13039" max="13039" width="11.85546875" style="2" customWidth="1"/>
    <col min="13040" max="13040" width="33.7109375" style="2" customWidth="1"/>
    <col min="13041" max="13041" width="11.85546875" style="2" customWidth="1"/>
    <col min="13042" max="13042" width="33.7109375" style="2" customWidth="1"/>
    <col min="13043" max="13043" width="11.85546875" style="2" customWidth="1"/>
    <col min="13044" max="13044" width="33.7109375" style="2" customWidth="1"/>
    <col min="13045" max="13045" width="11.85546875" style="2" customWidth="1"/>
    <col min="13046" max="13046" width="33.7109375" style="2" customWidth="1"/>
    <col min="13047" max="13047" width="11.85546875" style="2" customWidth="1"/>
    <col min="13048" max="13048" width="33.7109375" style="2" customWidth="1"/>
    <col min="13049" max="13049" width="11.85546875" style="2" customWidth="1"/>
    <col min="13050" max="13050" width="33.7109375" style="2" customWidth="1"/>
    <col min="13051" max="13051" width="11.85546875" style="2" customWidth="1"/>
    <col min="13052" max="13052" width="33.7109375" style="2" customWidth="1"/>
    <col min="13053" max="13053" width="11.85546875" style="2" customWidth="1"/>
    <col min="13054" max="13054" width="33.7109375" style="2" customWidth="1"/>
    <col min="13055" max="13055" width="11.85546875" style="2" customWidth="1"/>
    <col min="13056" max="13056" width="33.7109375" style="2" customWidth="1"/>
    <col min="13057" max="13057" width="11.85546875" style="2" customWidth="1"/>
    <col min="13058" max="13058" width="33.7109375" style="2" customWidth="1"/>
    <col min="13059" max="13059" width="11.85546875" style="2" customWidth="1"/>
    <col min="13060" max="13060" width="33.7109375" style="2" customWidth="1"/>
    <col min="13061" max="13061" width="11.85546875" style="2" customWidth="1"/>
    <col min="13062" max="13062" width="33.7109375" style="2" customWidth="1"/>
    <col min="13063" max="13063" width="11.85546875" style="2" customWidth="1"/>
    <col min="13064" max="13064" width="33.7109375" style="2" customWidth="1"/>
    <col min="13065" max="13065" width="11.85546875" style="2" customWidth="1"/>
    <col min="13066" max="13066" width="33.7109375" style="2" customWidth="1"/>
    <col min="13067" max="13067" width="11.85546875" style="2" customWidth="1"/>
    <col min="13068" max="13068" width="33.7109375" style="2" customWidth="1"/>
    <col min="13069" max="13069" width="11.85546875" style="2" customWidth="1"/>
    <col min="13070" max="13070" width="33.7109375" style="2" customWidth="1"/>
    <col min="13071" max="13071" width="11.85546875" style="2" customWidth="1"/>
    <col min="13072" max="13072" width="33.7109375" style="2" customWidth="1"/>
    <col min="13073" max="13073" width="11.85546875" style="2" customWidth="1"/>
    <col min="13074" max="13074" width="33.7109375" style="2" customWidth="1"/>
    <col min="13075" max="13075" width="11.85546875" style="2" customWidth="1"/>
    <col min="13076" max="13076" width="33.7109375" style="2" customWidth="1"/>
    <col min="13077" max="13077" width="11.85546875" style="2" customWidth="1"/>
    <col min="13078" max="13078" width="33.7109375" style="2" customWidth="1"/>
    <col min="13079" max="13079" width="11.85546875" style="2" customWidth="1"/>
    <col min="13080" max="13080" width="33.7109375" style="2" customWidth="1"/>
    <col min="13081" max="13081" width="11.85546875" style="2" customWidth="1"/>
    <col min="13082" max="13082" width="33.7109375" style="2" customWidth="1"/>
    <col min="13083" max="13083" width="11.85546875" style="2" customWidth="1"/>
    <col min="13084" max="13084" width="33.7109375" style="2" customWidth="1"/>
    <col min="13085" max="13085" width="11.85546875" style="2" customWidth="1"/>
    <col min="13086" max="13086" width="33.7109375" style="2" customWidth="1"/>
    <col min="13087" max="13087" width="11.85546875" style="2" customWidth="1"/>
    <col min="13088" max="13088" width="33.7109375" style="2" customWidth="1"/>
    <col min="13089" max="13089" width="11.85546875" style="2" customWidth="1"/>
    <col min="13090" max="13090" width="33.7109375" style="2" customWidth="1"/>
    <col min="13091" max="13091" width="11.85546875" style="2" customWidth="1"/>
    <col min="13092" max="13092" width="33.7109375" style="2" customWidth="1"/>
    <col min="13093" max="13093" width="11.85546875" style="2" customWidth="1"/>
    <col min="13094" max="13094" width="33.7109375" style="2" customWidth="1"/>
    <col min="13095" max="13095" width="11.85546875" style="2" customWidth="1"/>
    <col min="13096" max="13096" width="33.7109375" style="2" customWidth="1"/>
    <col min="13097" max="13097" width="11.85546875" style="2" customWidth="1"/>
    <col min="13098" max="13098" width="33.7109375" style="2" customWidth="1"/>
    <col min="13099" max="13099" width="11.85546875" style="2" customWidth="1"/>
    <col min="13100" max="13100" width="33.7109375" style="2" customWidth="1"/>
    <col min="13101" max="13101" width="11.85546875" style="2" customWidth="1"/>
    <col min="13102" max="13102" width="33.7109375" style="2" customWidth="1"/>
    <col min="13103" max="13103" width="11.85546875" style="2" customWidth="1"/>
    <col min="13104" max="13104" width="33.7109375" style="2" customWidth="1"/>
    <col min="13105" max="13105" width="11.85546875" style="2" customWidth="1"/>
    <col min="13106" max="13106" width="33.7109375" style="2" customWidth="1"/>
    <col min="13107" max="13107" width="11.85546875" style="2" customWidth="1"/>
    <col min="13108" max="13108" width="33.7109375" style="2" customWidth="1"/>
    <col min="13109" max="13109" width="11.85546875" style="2" customWidth="1"/>
    <col min="13110" max="13110" width="33.7109375" style="2" customWidth="1"/>
    <col min="13111" max="13111" width="11.85546875" style="2" customWidth="1"/>
    <col min="13112" max="13112" width="33.7109375" style="2" customWidth="1"/>
    <col min="13113" max="13113" width="11.85546875" style="2" customWidth="1"/>
    <col min="13114" max="13114" width="33.7109375" style="2" customWidth="1"/>
    <col min="13115" max="13115" width="11.85546875" style="2" customWidth="1"/>
    <col min="13116" max="13116" width="33.7109375" style="2" customWidth="1"/>
    <col min="13117" max="13117" width="11.85546875" style="2" customWidth="1"/>
    <col min="13118" max="13118" width="33.7109375" style="2" customWidth="1"/>
    <col min="13119" max="13119" width="11.85546875" style="2" customWidth="1"/>
    <col min="13120" max="13120" width="33.7109375" style="2" customWidth="1"/>
    <col min="13121" max="13121" width="11.85546875" style="2" customWidth="1"/>
    <col min="13122" max="13122" width="33.7109375" style="2" customWidth="1"/>
    <col min="13123" max="13123" width="11.85546875" style="2" customWidth="1"/>
    <col min="13124" max="13124" width="33.7109375" style="2" customWidth="1"/>
    <col min="13125" max="13125" width="11.85546875" style="2" customWidth="1"/>
    <col min="13126" max="13126" width="33.7109375" style="2" customWidth="1"/>
    <col min="13127" max="13127" width="11.85546875" style="2" customWidth="1"/>
    <col min="13128" max="13128" width="33.7109375" style="2" customWidth="1"/>
    <col min="13129" max="13129" width="11.85546875" style="2" customWidth="1"/>
    <col min="13130" max="13130" width="33.7109375" style="2" customWidth="1"/>
    <col min="13131" max="13131" width="11.85546875" style="2" customWidth="1"/>
    <col min="13132" max="13132" width="33.7109375" style="2" customWidth="1"/>
    <col min="13133" max="13133" width="11.85546875" style="2" customWidth="1"/>
    <col min="13134" max="13134" width="33.7109375" style="2" customWidth="1"/>
    <col min="13135" max="13135" width="11.85546875" style="2" customWidth="1"/>
    <col min="13136" max="13136" width="33.7109375" style="2" customWidth="1"/>
    <col min="13137" max="13137" width="11.85546875" style="2" customWidth="1"/>
    <col min="13138" max="13138" width="33.7109375" style="2" customWidth="1"/>
    <col min="13139" max="13139" width="11.85546875" style="2" customWidth="1"/>
    <col min="13140" max="13140" width="33.7109375" style="2" customWidth="1"/>
    <col min="13141" max="13141" width="11.85546875" style="2" customWidth="1"/>
    <col min="13142" max="13142" width="33.7109375" style="2" customWidth="1"/>
    <col min="13143" max="13143" width="11.85546875" style="2" customWidth="1"/>
    <col min="13144" max="13144" width="33.7109375" style="2" customWidth="1"/>
    <col min="13145" max="13145" width="11.85546875" style="2" customWidth="1"/>
    <col min="13146" max="13146" width="33.7109375" style="2" customWidth="1"/>
    <col min="13147" max="13147" width="11.85546875" style="2" customWidth="1"/>
    <col min="13148" max="13148" width="33.7109375" style="2" customWidth="1"/>
    <col min="13149" max="13149" width="11.85546875" style="2" customWidth="1"/>
    <col min="13150" max="13150" width="33.7109375" style="2" customWidth="1"/>
    <col min="13151" max="13151" width="11.85546875" style="2" customWidth="1"/>
    <col min="13152" max="13152" width="33.7109375" style="2" customWidth="1"/>
    <col min="13153" max="13153" width="11.85546875" style="2" customWidth="1"/>
    <col min="13154" max="13154" width="33.7109375" style="2" customWidth="1"/>
    <col min="13155" max="13155" width="11.85546875" style="2" customWidth="1"/>
    <col min="13156" max="13156" width="33.7109375" style="2" customWidth="1"/>
    <col min="13157" max="13157" width="11.85546875" style="2" customWidth="1"/>
    <col min="13158" max="13158" width="33.7109375" style="2" customWidth="1"/>
    <col min="13159" max="13159" width="11.85546875" style="2" customWidth="1"/>
    <col min="13160" max="13160" width="33.7109375" style="2" customWidth="1"/>
    <col min="13161" max="13161" width="11.85546875" style="2" customWidth="1"/>
    <col min="13162" max="13162" width="33.7109375" style="2" customWidth="1"/>
    <col min="13163" max="13163" width="11.85546875" style="2" customWidth="1"/>
    <col min="13164" max="13164" width="33.7109375" style="2" customWidth="1"/>
    <col min="13165" max="13165" width="11.85546875" style="2" customWidth="1"/>
    <col min="13166" max="13166" width="33.7109375" style="2" customWidth="1"/>
    <col min="13167" max="13167" width="11.85546875" style="2" customWidth="1"/>
    <col min="13168" max="13168" width="33.7109375" style="2" customWidth="1"/>
    <col min="13169" max="13169" width="11.85546875" style="2" customWidth="1"/>
    <col min="13170" max="13170" width="33.7109375" style="2" customWidth="1"/>
    <col min="13171" max="13171" width="11.85546875" style="2" customWidth="1"/>
    <col min="13172" max="13172" width="33.7109375" style="2" customWidth="1"/>
    <col min="13173" max="13173" width="11.85546875" style="2" customWidth="1"/>
    <col min="13174" max="13174" width="33.7109375" style="2" customWidth="1"/>
    <col min="13175" max="13175" width="11.85546875" style="2" customWidth="1"/>
    <col min="13176" max="13176" width="33.7109375" style="2" customWidth="1"/>
    <col min="13177" max="13177" width="11.85546875" style="2" customWidth="1"/>
    <col min="13178" max="13178" width="33.7109375" style="2" customWidth="1"/>
    <col min="13179" max="13179" width="11.85546875" style="2" customWidth="1"/>
    <col min="13180" max="13180" width="33.7109375" style="2" customWidth="1"/>
    <col min="13181" max="13181" width="11.85546875" style="2" customWidth="1"/>
    <col min="13182" max="13182" width="33.7109375" style="2" customWidth="1"/>
    <col min="13183" max="13183" width="11.85546875" style="2" customWidth="1"/>
    <col min="13184" max="13184" width="33.7109375" style="2" customWidth="1"/>
    <col min="13185" max="13185" width="11.85546875" style="2" customWidth="1"/>
    <col min="13186" max="13186" width="33.7109375" style="2" customWidth="1"/>
    <col min="13187" max="13187" width="11.85546875" style="2" customWidth="1"/>
    <col min="13188" max="13188" width="33.7109375" style="2" customWidth="1"/>
    <col min="13189" max="13189" width="11.85546875" style="2" customWidth="1"/>
    <col min="13190" max="13190" width="33.7109375" style="2" customWidth="1"/>
    <col min="13191" max="13191" width="11.85546875" style="2" customWidth="1"/>
    <col min="13192" max="13192" width="33.7109375" style="2" customWidth="1"/>
    <col min="13193" max="13193" width="11.85546875" style="2" customWidth="1"/>
    <col min="13194" max="13194" width="33.7109375" style="2" customWidth="1"/>
    <col min="13195" max="13195" width="11.85546875" style="2" customWidth="1"/>
    <col min="13196" max="13196" width="33.7109375" style="2" customWidth="1"/>
    <col min="13197" max="13197" width="11.85546875" style="2" customWidth="1"/>
    <col min="13198" max="13198" width="33.7109375" style="2" customWidth="1"/>
    <col min="13199" max="13199" width="11.85546875" style="2" customWidth="1"/>
    <col min="13200" max="13200" width="33.7109375" style="2" customWidth="1"/>
    <col min="13201" max="13201" width="11.85546875" style="2" customWidth="1"/>
    <col min="13202" max="13202" width="33.7109375" style="2" customWidth="1"/>
    <col min="13203" max="13203" width="11.85546875" style="2" customWidth="1"/>
    <col min="13204" max="13204" width="33.7109375" style="2" customWidth="1"/>
    <col min="13205" max="13205" width="11.85546875" style="2" customWidth="1"/>
    <col min="13206" max="13206" width="33.7109375" style="2" customWidth="1"/>
    <col min="13207" max="13207" width="11.85546875" style="2" customWidth="1"/>
    <col min="13208" max="13208" width="33.7109375" style="2" customWidth="1"/>
    <col min="13209" max="13209" width="11.85546875" style="2" customWidth="1"/>
    <col min="13210" max="13210" width="33.7109375" style="2" customWidth="1"/>
    <col min="13211" max="13211" width="11.85546875" style="2" customWidth="1"/>
    <col min="13212" max="13212" width="33.7109375" style="2" customWidth="1"/>
    <col min="13213" max="13213" width="11.85546875" style="2" customWidth="1"/>
    <col min="13214" max="13214" width="33.7109375" style="2" customWidth="1"/>
    <col min="13215" max="13215" width="11.85546875" style="2" customWidth="1"/>
    <col min="13216" max="13216" width="33.7109375" style="2" customWidth="1"/>
    <col min="13217" max="13217" width="11.85546875" style="2" customWidth="1"/>
    <col min="13218" max="13218" width="33.7109375" style="2" customWidth="1"/>
    <col min="13219" max="13219" width="11.85546875" style="2" customWidth="1"/>
    <col min="13220" max="13220" width="33.7109375" style="2" customWidth="1"/>
    <col min="13221" max="13221" width="11.85546875" style="2" customWidth="1"/>
    <col min="13222" max="13222" width="33.7109375" style="2" customWidth="1"/>
    <col min="13223" max="13223" width="11.85546875" style="2" customWidth="1"/>
    <col min="13224" max="13224" width="33.7109375" style="2" customWidth="1"/>
    <col min="13225" max="13225" width="11.85546875" style="2" customWidth="1"/>
    <col min="13226" max="13226" width="33.7109375" style="2" customWidth="1"/>
    <col min="13227" max="13227" width="11.85546875" style="2" customWidth="1"/>
    <col min="13228" max="13228" width="33.7109375" style="2" customWidth="1"/>
    <col min="13229" max="13229" width="11.85546875" style="2" customWidth="1"/>
    <col min="13230" max="13230" width="33.7109375" style="2" customWidth="1"/>
    <col min="13231" max="13231" width="11.85546875" style="2" customWidth="1"/>
    <col min="13232" max="13232" width="33.7109375" style="2" customWidth="1"/>
    <col min="13233" max="13233" width="11.85546875" style="2" customWidth="1"/>
    <col min="13234" max="13234" width="33.7109375" style="2" customWidth="1"/>
    <col min="13235" max="13235" width="11.85546875" style="2" customWidth="1"/>
    <col min="13236" max="13236" width="33.7109375" style="2" customWidth="1"/>
    <col min="13237" max="13237" width="11.85546875" style="2" customWidth="1"/>
    <col min="13238" max="13238" width="33.7109375" style="2" customWidth="1"/>
    <col min="13239" max="13239" width="11.85546875" style="2" customWidth="1"/>
    <col min="13240" max="13240" width="33.7109375" style="2" customWidth="1"/>
    <col min="13241" max="13241" width="11.85546875" style="2" customWidth="1"/>
    <col min="13242" max="13242" width="33.7109375" style="2" customWidth="1"/>
    <col min="13243" max="13243" width="11.85546875" style="2" customWidth="1"/>
    <col min="13244" max="13244" width="33.7109375" style="2" customWidth="1"/>
    <col min="13245" max="13245" width="11.85546875" style="2" customWidth="1"/>
    <col min="13246" max="13246" width="33.7109375" style="2" customWidth="1"/>
    <col min="13247" max="13247" width="11.85546875" style="2" customWidth="1"/>
    <col min="13248" max="13248" width="33.7109375" style="2" customWidth="1"/>
    <col min="13249" max="13249" width="11.85546875" style="2" customWidth="1"/>
    <col min="13250" max="13250" width="33.7109375" style="2" customWidth="1"/>
    <col min="13251" max="13251" width="11.85546875" style="2" customWidth="1"/>
    <col min="13252" max="13252" width="33.7109375" style="2" customWidth="1"/>
    <col min="13253" max="13253" width="11.85546875" style="2" customWidth="1"/>
    <col min="13254" max="13254" width="33.7109375" style="2" customWidth="1"/>
    <col min="13255" max="13255" width="11.85546875" style="2" customWidth="1"/>
    <col min="13256" max="13256" width="33.7109375" style="2" customWidth="1"/>
    <col min="13257" max="13257" width="11.85546875" style="2" customWidth="1"/>
    <col min="13258" max="13258" width="33.7109375" style="2" customWidth="1"/>
    <col min="13259" max="13259" width="11.85546875" style="2" customWidth="1"/>
    <col min="13260" max="13260" width="33.7109375" style="2" customWidth="1"/>
    <col min="13261" max="13261" width="11.85546875" style="2" customWidth="1"/>
    <col min="13262" max="13262" width="33.7109375" style="2" customWidth="1"/>
    <col min="13263" max="13263" width="11.85546875" style="2" customWidth="1"/>
    <col min="13264" max="13264" width="33.7109375" style="2" customWidth="1"/>
    <col min="13265" max="13265" width="11.85546875" style="2" customWidth="1"/>
    <col min="13266" max="13266" width="33.7109375" style="2" customWidth="1"/>
    <col min="13267" max="13267" width="11.85546875" style="2" customWidth="1"/>
    <col min="13268" max="13268" width="33.7109375" style="2" customWidth="1"/>
    <col min="13269" max="13269" width="11.85546875" style="2" customWidth="1"/>
    <col min="13270" max="13270" width="33.7109375" style="2" customWidth="1"/>
    <col min="13271" max="13271" width="11.85546875" style="2" customWidth="1"/>
    <col min="13272" max="13272" width="33.7109375" style="2" customWidth="1"/>
    <col min="13273" max="13273" width="11.85546875" style="2" customWidth="1"/>
    <col min="13274" max="13274" width="33.7109375" style="2" customWidth="1"/>
    <col min="13275" max="13275" width="11.85546875" style="2" customWidth="1"/>
    <col min="13276" max="13276" width="33.7109375" style="2" customWidth="1"/>
    <col min="13277" max="13277" width="11.85546875" style="2" customWidth="1"/>
    <col min="13278" max="13278" width="33.7109375" style="2" customWidth="1"/>
    <col min="13279" max="13279" width="11.85546875" style="2" customWidth="1"/>
    <col min="13280" max="13280" width="33.7109375" style="2" customWidth="1"/>
    <col min="13281" max="13281" width="11.85546875" style="2" customWidth="1"/>
    <col min="13282" max="13282" width="33.7109375" style="2" customWidth="1"/>
    <col min="13283" max="13283" width="11.85546875" style="2" customWidth="1"/>
    <col min="13284" max="13284" width="33.7109375" style="2" customWidth="1"/>
    <col min="13285" max="13285" width="11.85546875" style="2" customWidth="1"/>
    <col min="13286" max="13286" width="33.7109375" style="2" customWidth="1"/>
    <col min="13287" max="13287" width="11.85546875" style="2" customWidth="1"/>
    <col min="13288" max="13288" width="33.7109375" style="2" customWidth="1"/>
    <col min="13289" max="13289" width="11.85546875" style="2" customWidth="1"/>
    <col min="13290" max="13290" width="33.7109375" style="2" customWidth="1"/>
    <col min="13291" max="13291" width="11.85546875" style="2" customWidth="1"/>
    <col min="13292" max="13292" width="33.7109375" style="2" customWidth="1"/>
    <col min="13293" max="13293" width="11.85546875" style="2" customWidth="1"/>
    <col min="13294" max="13294" width="33.7109375" style="2" customWidth="1"/>
    <col min="13295" max="13295" width="11.85546875" style="2" customWidth="1"/>
    <col min="13296" max="13296" width="33.7109375" style="2" customWidth="1"/>
    <col min="13297" max="13297" width="11.85546875" style="2" customWidth="1"/>
    <col min="13298" max="13298" width="33.7109375" style="2" customWidth="1"/>
    <col min="13299" max="13299" width="11.85546875" style="2" customWidth="1"/>
    <col min="13300" max="13300" width="33.7109375" style="2" customWidth="1"/>
    <col min="13301" max="13301" width="11.85546875" style="2" customWidth="1"/>
    <col min="13302" max="13302" width="33.7109375" style="2" customWidth="1"/>
    <col min="13303" max="13303" width="11.85546875" style="2" customWidth="1"/>
    <col min="13304" max="13304" width="33.7109375" style="2" customWidth="1"/>
    <col min="13305" max="13305" width="11.85546875" style="2" customWidth="1"/>
    <col min="13306" max="13306" width="33.7109375" style="2" customWidth="1"/>
    <col min="13307" max="13307" width="11.85546875" style="2" customWidth="1"/>
    <col min="13308" max="13308" width="33.7109375" style="2" customWidth="1"/>
    <col min="13309" max="13309" width="11.85546875" style="2" customWidth="1"/>
    <col min="13310" max="13310" width="33.7109375" style="2" customWidth="1"/>
    <col min="13311" max="13311" width="11.85546875" style="2" customWidth="1"/>
    <col min="13312" max="13312" width="33.7109375" style="2" customWidth="1"/>
    <col min="13313" max="13313" width="11.85546875" style="2" customWidth="1"/>
    <col min="13314" max="13314" width="33.7109375" style="2" customWidth="1"/>
    <col min="13315" max="13315" width="11.85546875" style="2" customWidth="1"/>
    <col min="13316" max="13316" width="33.7109375" style="2" customWidth="1"/>
    <col min="13317" max="13317" width="11.85546875" style="2" customWidth="1"/>
    <col min="13318" max="13318" width="33.7109375" style="2" customWidth="1"/>
    <col min="13319" max="13319" width="11.85546875" style="2" customWidth="1"/>
    <col min="13320" max="13320" width="33.7109375" style="2" customWidth="1"/>
    <col min="13321" max="13321" width="11.85546875" style="2" customWidth="1"/>
    <col min="13322" max="13322" width="33.7109375" style="2" customWidth="1"/>
    <col min="13323" max="13323" width="11.85546875" style="2" customWidth="1"/>
    <col min="13324" max="13324" width="33.7109375" style="2" customWidth="1"/>
    <col min="13325" max="13325" width="11.85546875" style="2" customWidth="1"/>
    <col min="13326" max="13326" width="33.7109375" style="2" customWidth="1"/>
    <col min="13327" max="13327" width="11.85546875" style="2" customWidth="1"/>
    <col min="13328" max="13328" width="33.7109375" style="2" customWidth="1"/>
    <col min="13329" max="13329" width="11.85546875" style="2" customWidth="1"/>
    <col min="13330" max="13330" width="33.7109375" style="2" customWidth="1"/>
    <col min="13331" max="13331" width="11.85546875" style="2" customWidth="1"/>
    <col min="13332" max="13332" width="33.7109375" style="2" customWidth="1"/>
    <col min="13333" max="13333" width="11.85546875" style="2" customWidth="1"/>
    <col min="13334" max="13334" width="33.7109375" style="2" customWidth="1"/>
    <col min="13335" max="13335" width="11.85546875" style="2" customWidth="1"/>
    <col min="13336" max="13336" width="33.7109375" style="2" customWidth="1"/>
    <col min="13337" max="13337" width="11.85546875" style="2" customWidth="1"/>
    <col min="13338" max="13338" width="33.7109375" style="2" customWidth="1"/>
    <col min="13339" max="13339" width="11.85546875" style="2" customWidth="1"/>
    <col min="13340" max="13340" width="33.7109375" style="2" customWidth="1"/>
    <col min="13341" max="13341" width="11.85546875" style="2" customWidth="1"/>
    <col min="13342" max="13342" width="33.7109375" style="2" customWidth="1"/>
    <col min="13343" max="13343" width="11.85546875" style="2" customWidth="1"/>
    <col min="13344" max="13344" width="33.7109375" style="2" customWidth="1"/>
    <col min="13345" max="13345" width="11.85546875" style="2" customWidth="1"/>
    <col min="13346" max="13346" width="33.7109375" style="2" customWidth="1"/>
    <col min="13347" max="13347" width="11.85546875" style="2" customWidth="1"/>
    <col min="13348" max="13348" width="33.7109375" style="2" customWidth="1"/>
    <col min="13349" max="13349" width="11.85546875" style="2" customWidth="1"/>
    <col min="13350" max="13350" width="33.7109375" style="2" customWidth="1"/>
    <col min="13351" max="13351" width="11.85546875" style="2" customWidth="1"/>
    <col min="13352" max="13352" width="33.7109375" style="2" customWidth="1"/>
    <col min="13353" max="13353" width="11.85546875" style="2" customWidth="1"/>
    <col min="13354" max="13354" width="33.7109375" style="2" customWidth="1"/>
    <col min="13355" max="13355" width="11.85546875" style="2" customWidth="1"/>
    <col min="13356" max="13356" width="33.7109375" style="2" customWidth="1"/>
    <col min="13357" max="13357" width="11.85546875" style="2" customWidth="1"/>
    <col min="13358" max="13358" width="33.7109375" style="2" customWidth="1"/>
    <col min="13359" max="13359" width="11.85546875" style="2" customWidth="1"/>
    <col min="13360" max="13360" width="33.7109375" style="2" customWidth="1"/>
    <col min="13361" max="13361" width="11.85546875" style="2" customWidth="1"/>
    <col min="13362" max="13362" width="33.7109375" style="2" customWidth="1"/>
    <col min="13363" max="13363" width="11.85546875" style="2" customWidth="1"/>
    <col min="13364" max="13364" width="33.7109375" style="2" customWidth="1"/>
    <col min="13365" max="13365" width="11.85546875" style="2" customWidth="1"/>
    <col min="13366" max="13366" width="33.7109375" style="2" customWidth="1"/>
    <col min="13367" max="13367" width="11.85546875" style="2" customWidth="1"/>
    <col min="13368" max="13368" width="33.7109375" style="2" customWidth="1"/>
    <col min="13369" max="13369" width="11.85546875" style="2" customWidth="1"/>
    <col min="13370" max="13370" width="33.7109375" style="2" customWidth="1"/>
    <col min="13371" max="13371" width="11.85546875" style="2" customWidth="1"/>
    <col min="13372" max="13372" width="33.7109375" style="2" customWidth="1"/>
    <col min="13373" max="13373" width="11.85546875" style="2" customWidth="1"/>
    <col min="13374" max="13374" width="33.7109375" style="2" customWidth="1"/>
    <col min="13375" max="13375" width="11.85546875" style="2" customWidth="1"/>
    <col min="13376" max="13376" width="33.7109375" style="2" customWidth="1"/>
    <col min="13377" max="13377" width="11.85546875" style="2" customWidth="1"/>
    <col min="13378" max="13378" width="33.7109375" style="2" customWidth="1"/>
    <col min="13379" max="13379" width="11.85546875" style="2" customWidth="1"/>
    <col min="13380" max="13380" width="33.7109375" style="2" customWidth="1"/>
    <col min="13381" max="13381" width="11.85546875" style="2" customWidth="1"/>
    <col min="13382" max="13382" width="33.7109375" style="2" customWidth="1"/>
    <col min="13383" max="13383" width="11.85546875" style="2" customWidth="1"/>
    <col min="13384" max="13384" width="33.7109375" style="2" customWidth="1"/>
    <col min="13385" max="13385" width="11.85546875" style="2" customWidth="1"/>
    <col min="13386" max="13386" width="33.7109375" style="2" customWidth="1"/>
    <col min="13387" max="13387" width="11.85546875" style="2" customWidth="1"/>
    <col min="13388" max="13388" width="33.7109375" style="2" customWidth="1"/>
    <col min="13389" max="13389" width="11.85546875" style="2" customWidth="1"/>
    <col min="13390" max="13390" width="33.7109375" style="2" customWidth="1"/>
    <col min="13391" max="13391" width="11.85546875" style="2" customWidth="1"/>
    <col min="13392" max="13392" width="33.7109375" style="2" customWidth="1"/>
    <col min="13393" max="13393" width="11.85546875" style="2" customWidth="1"/>
    <col min="13394" max="13394" width="33.7109375" style="2" customWidth="1"/>
    <col min="13395" max="13395" width="11.85546875" style="2" customWidth="1"/>
    <col min="13396" max="13396" width="33.7109375" style="2" customWidth="1"/>
    <col min="13397" max="13397" width="11.85546875" style="2" customWidth="1"/>
    <col min="13398" max="13398" width="33.7109375" style="2" customWidth="1"/>
    <col min="13399" max="13399" width="11.85546875" style="2" customWidth="1"/>
    <col min="13400" max="13400" width="33.7109375" style="2" customWidth="1"/>
    <col min="13401" max="13401" width="11.85546875" style="2" customWidth="1"/>
    <col min="13402" max="13402" width="33.7109375" style="2" customWidth="1"/>
    <col min="13403" max="13403" width="11.85546875" style="2" customWidth="1"/>
    <col min="13404" max="13404" width="33.7109375" style="2" customWidth="1"/>
    <col min="13405" max="13405" width="11.85546875" style="2" customWidth="1"/>
    <col min="13406" max="13406" width="33.7109375" style="2" customWidth="1"/>
    <col min="13407" max="13407" width="11.85546875" style="2" customWidth="1"/>
    <col min="13408" max="13408" width="33.7109375" style="2" customWidth="1"/>
    <col min="13409" max="13409" width="11.85546875" style="2" customWidth="1"/>
    <col min="13410" max="13410" width="33.7109375" style="2" customWidth="1"/>
    <col min="13411" max="13411" width="11.85546875" style="2" customWidth="1"/>
    <col min="13412" max="13412" width="33.7109375" style="2" customWidth="1"/>
    <col min="13413" max="13413" width="11.85546875" style="2" customWidth="1"/>
    <col min="13414" max="13414" width="33.7109375" style="2" customWidth="1"/>
    <col min="13415" max="13415" width="11.85546875" style="2" customWidth="1"/>
    <col min="13416" max="13416" width="33.7109375" style="2" customWidth="1"/>
    <col min="13417" max="13417" width="11.85546875" style="2" customWidth="1"/>
    <col min="13418" max="13418" width="33.7109375" style="2" customWidth="1"/>
    <col min="13419" max="13419" width="11.85546875" style="2" customWidth="1"/>
    <col min="13420" max="13420" width="33.7109375" style="2" customWidth="1"/>
    <col min="13421" max="13421" width="11.85546875" style="2" customWidth="1"/>
    <col min="13422" max="13422" width="33.7109375" style="2" customWidth="1"/>
    <col min="13423" max="13423" width="11.85546875" style="2" customWidth="1"/>
    <col min="13424" max="13424" width="33.7109375" style="2" customWidth="1"/>
    <col min="13425" max="13425" width="11.85546875" style="2" customWidth="1"/>
    <col min="13426" max="13426" width="33.7109375" style="2" customWidth="1"/>
    <col min="13427" max="13427" width="11.85546875" style="2" customWidth="1"/>
    <col min="13428" max="13428" width="33.7109375" style="2" customWidth="1"/>
    <col min="13429" max="13429" width="11.85546875" style="2" customWidth="1"/>
    <col min="13430" max="13430" width="33.7109375" style="2" customWidth="1"/>
    <col min="13431" max="13431" width="11.85546875" style="2" customWidth="1"/>
    <col min="13432" max="13432" width="33.7109375" style="2" customWidth="1"/>
    <col min="13433" max="13433" width="11.85546875" style="2" customWidth="1"/>
    <col min="13434" max="13434" width="33.7109375" style="2" customWidth="1"/>
    <col min="13435" max="13435" width="11.85546875" style="2" customWidth="1"/>
    <col min="13436" max="13436" width="33.7109375" style="2" customWidth="1"/>
    <col min="13437" max="13437" width="11.85546875" style="2" customWidth="1"/>
    <col min="13438" max="13438" width="33.7109375" style="2" customWidth="1"/>
    <col min="13439" max="13439" width="11.85546875" style="2" customWidth="1"/>
    <col min="13440" max="13440" width="33.7109375" style="2" customWidth="1"/>
    <col min="13441" max="13441" width="11.85546875" style="2" customWidth="1"/>
    <col min="13442" max="13442" width="33.7109375" style="2" customWidth="1"/>
    <col min="13443" max="13443" width="11.85546875" style="2" customWidth="1"/>
    <col min="13444" max="13444" width="33.7109375" style="2" customWidth="1"/>
    <col min="13445" max="13445" width="11.85546875" style="2" customWidth="1"/>
    <col min="13446" max="13446" width="33.7109375" style="2" customWidth="1"/>
    <col min="13447" max="13447" width="11.85546875" style="2" customWidth="1"/>
    <col min="13448" max="13448" width="33.7109375" style="2" customWidth="1"/>
    <col min="13449" max="13449" width="11.85546875" style="2" customWidth="1"/>
    <col min="13450" max="13450" width="33.7109375" style="2" customWidth="1"/>
    <col min="13451" max="13451" width="11.85546875" style="2" customWidth="1"/>
    <col min="13452" max="13452" width="33.7109375" style="2" customWidth="1"/>
    <col min="13453" max="13453" width="11.85546875" style="2" customWidth="1"/>
    <col min="13454" max="13454" width="33.7109375" style="2" customWidth="1"/>
    <col min="13455" max="13455" width="11.85546875" style="2" customWidth="1"/>
    <col min="13456" max="13456" width="33.7109375" style="2" customWidth="1"/>
    <col min="13457" max="13457" width="11.85546875" style="2" customWidth="1"/>
    <col min="13458" max="13458" width="33.7109375" style="2" customWidth="1"/>
    <col min="13459" max="13459" width="11.85546875" style="2" customWidth="1"/>
    <col min="13460" max="13460" width="33.7109375" style="2" customWidth="1"/>
    <col min="13461" max="13461" width="11.85546875" style="2" customWidth="1"/>
    <col min="13462" max="13462" width="33.7109375" style="2" customWidth="1"/>
    <col min="13463" max="13463" width="11.85546875" style="2" customWidth="1"/>
    <col min="13464" max="13464" width="33.7109375" style="2" customWidth="1"/>
    <col min="13465" max="13465" width="11.85546875" style="2" customWidth="1"/>
    <col min="13466" max="13466" width="33.7109375" style="2" customWidth="1"/>
    <col min="13467" max="13467" width="11.85546875" style="2" customWidth="1"/>
    <col min="13468" max="13468" width="33.7109375" style="2" customWidth="1"/>
    <col min="13469" max="13469" width="11.85546875" style="2" customWidth="1"/>
    <col min="13470" max="13470" width="33.7109375" style="2" customWidth="1"/>
    <col min="13471" max="13471" width="11.85546875" style="2" customWidth="1"/>
    <col min="13472" max="13472" width="33.7109375" style="2" customWidth="1"/>
    <col min="13473" max="13473" width="11.85546875" style="2" customWidth="1"/>
    <col min="13474" max="13474" width="33.7109375" style="2" customWidth="1"/>
    <col min="13475" max="13475" width="11.85546875" style="2" customWidth="1"/>
    <col min="13476" max="13476" width="33.7109375" style="2" customWidth="1"/>
    <col min="13477" max="13477" width="11.85546875" style="2" customWidth="1"/>
    <col min="13478" max="13478" width="33.7109375" style="2" customWidth="1"/>
    <col min="13479" max="13479" width="11.85546875" style="2" customWidth="1"/>
    <col min="13480" max="13480" width="33.7109375" style="2" customWidth="1"/>
    <col min="13481" max="13481" width="11.85546875" style="2" customWidth="1"/>
    <col min="13482" max="13482" width="33.7109375" style="2" customWidth="1"/>
    <col min="13483" max="13483" width="11.85546875" style="2" customWidth="1"/>
    <col min="13484" max="13484" width="33.7109375" style="2" customWidth="1"/>
    <col min="13485" max="13485" width="11.85546875" style="2" customWidth="1"/>
    <col min="13486" max="13486" width="33.7109375" style="2" customWidth="1"/>
    <col min="13487" max="13487" width="11.85546875" style="2" customWidth="1"/>
    <col min="13488" max="13488" width="33.7109375" style="2" customWidth="1"/>
    <col min="13489" max="13489" width="11.85546875" style="2" customWidth="1"/>
    <col min="13490" max="13490" width="33.7109375" style="2" customWidth="1"/>
    <col min="13491" max="13491" width="11.85546875" style="2" customWidth="1"/>
    <col min="13492" max="13492" width="33.7109375" style="2" customWidth="1"/>
    <col min="13493" max="13493" width="11.85546875" style="2" customWidth="1"/>
    <col min="13494" max="13494" width="33.7109375" style="2" customWidth="1"/>
    <col min="13495" max="13495" width="11.85546875" style="2" customWidth="1"/>
    <col min="13496" max="13496" width="33.7109375" style="2" customWidth="1"/>
    <col min="13497" max="13497" width="11.85546875" style="2" customWidth="1"/>
    <col min="13498" max="13498" width="33.7109375" style="2" customWidth="1"/>
    <col min="13499" max="13499" width="11.85546875" style="2" customWidth="1"/>
    <col min="13500" max="13500" width="33.7109375" style="2" customWidth="1"/>
    <col min="13501" max="13501" width="11.85546875" style="2" customWidth="1"/>
    <col min="13502" max="13502" width="33.7109375" style="2" customWidth="1"/>
    <col min="13503" max="13503" width="11.85546875" style="2" customWidth="1"/>
    <col min="13504" max="13504" width="33.7109375" style="2" customWidth="1"/>
    <col min="13505" max="13505" width="11.85546875" style="2" customWidth="1"/>
    <col min="13506" max="13506" width="33.7109375" style="2" customWidth="1"/>
    <col min="13507" max="13507" width="11.85546875" style="2" customWidth="1"/>
    <col min="13508" max="13508" width="33.7109375" style="2" customWidth="1"/>
    <col min="13509" max="13509" width="11.85546875" style="2" customWidth="1"/>
    <col min="13510" max="13510" width="33.7109375" style="2" customWidth="1"/>
    <col min="13511" max="13511" width="11.85546875" style="2" customWidth="1"/>
    <col min="13512" max="13512" width="33.7109375" style="2" customWidth="1"/>
    <col min="13513" max="13513" width="11.85546875" style="2" customWidth="1"/>
    <col min="13514" max="13514" width="33.7109375" style="2" customWidth="1"/>
    <col min="13515" max="13515" width="11.85546875" style="2" customWidth="1"/>
    <col min="13516" max="13516" width="33.7109375" style="2" customWidth="1"/>
    <col min="13517" max="13517" width="11.85546875" style="2" customWidth="1"/>
    <col min="13518" max="13518" width="33.7109375" style="2" customWidth="1"/>
    <col min="13519" max="13519" width="11.85546875" style="2" customWidth="1"/>
    <col min="13520" max="13520" width="33.7109375" style="2" customWidth="1"/>
    <col min="13521" max="13521" width="11.85546875" style="2" customWidth="1"/>
    <col min="13522" max="13522" width="33.7109375" style="2" customWidth="1"/>
    <col min="13523" max="13523" width="11.85546875" style="2" customWidth="1"/>
    <col min="13524" max="13524" width="33.7109375" style="2" customWidth="1"/>
    <col min="13525" max="13525" width="11.85546875" style="2" customWidth="1"/>
    <col min="13526" max="13526" width="33.7109375" style="2" customWidth="1"/>
    <col min="13527" max="13527" width="11.85546875" style="2" customWidth="1"/>
    <col min="13528" max="13528" width="33.7109375" style="2" customWidth="1"/>
    <col min="13529" max="13529" width="11.85546875" style="2" customWidth="1"/>
    <col min="13530" max="13530" width="33.7109375" style="2" customWidth="1"/>
    <col min="13531" max="13531" width="11.85546875" style="2" customWidth="1"/>
    <col min="13532" max="13532" width="33.7109375" style="2" customWidth="1"/>
    <col min="13533" max="13533" width="11.85546875" style="2" customWidth="1"/>
    <col min="13534" max="13534" width="33.7109375" style="2" customWidth="1"/>
    <col min="13535" max="13535" width="11.85546875" style="2" customWidth="1"/>
    <col min="13536" max="13536" width="33.7109375" style="2" customWidth="1"/>
    <col min="13537" max="13537" width="11.85546875" style="2" customWidth="1"/>
    <col min="13538" max="13538" width="33.7109375" style="2" customWidth="1"/>
    <col min="13539" max="13539" width="11.85546875" style="2" customWidth="1"/>
    <col min="13540" max="13540" width="33.7109375" style="2" customWidth="1"/>
    <col min="13541" max="13541" width="11.85546875" style="2" customWidth="1"/>
    <col min="13542" max="13542" width="33.7109375" style="2" customWidth="1"/>
    <col min="13543" max="13543" width="11.85546875" style="2" customWidth="1"/>
    <col min="13544" max="13544" width="33.7109375" style="2" customWidth="1"/>
    <col min="13545" max="13545" width="11.85546875" style="2" customWidth="1"/>
    <col min="13546" max="13546" width="33.7109375" style="2" customWidth="1"/>
    <col min="13547" max="13547" width="11.85546875" style="2" customWidth="1"/>
    <col min="13548" max="13548" width="33.7109375" style="2" customWidth="1"/>
    <col min="13549" max="13549" width="11.85546875" style="2" customWidth="1"/>
    <col min="13550" max="13550" width="33.7109375" style="2" customWidth="1"/>
    <col min="13551" max="13551" width="11.85546875" style="2" customWidth="1"/>
    <col min="13552" max="13552" width="33.7109375" style="2" customWidth="1"/>
    <col min="13553" max="13553" width="11.85546875" style="2" customWidth="1"/>
    <col min="13554" max="13554" width="33.7109375" style="2" customWidth="1"/>
    <col min="13555" max="13555" width="11.85546875" style="2" customWidth="1"/>
    <col min="13556" max="13556" width="33.7109375" style="2" customWidth="1"/>
    <col min="13557" max="13557" width="11.85546875" style="2" customWidth="1"/>
    <col min="13558" max="13558" width="33.7109375" style="2" customWidth="1"/>
    <col min="13559" max="13559" width="11.85546875" style="2" customWidth="1"/>
    <col min="13560" max="13560" width="33.7109375" style="2" customWidth="1"/>
    <col min="13561" max="13561" width="11.85546875" style="2" customWidth="1"/>
    <col min="13562" max="13562" width="33.7109375" style="2" customWidth="1"/>
    <col min="13563" max="13563" width="11.85546875" style="2" customWidth="1"/>
    <col min="13564" max="13564" width="33.7109375" style="2" customWidth="1"/>
    <col min="13565" max="13565" width="11.85546875" style="2" customWidth="1"/>
    <col min="13566" max="13566" width="33.7109375" style="2" customWidth="1"/>
    <col min="13567" max="13567" width="11.85546875" style="2" customWidth="1"/>
    <col min="13568" max="13568" width="33.7109375" style="2" customWidth="1"/>
    <col min="13569" max="13569" width="11.85546875" style="2" customWidth="1"/>
    <col min="13570" max="13570" width="33.7109375" style="2" customWidth="1"/>
    <col min="13571" max="13571" width="11.85546875" style="2" customWidth="1"/>
    <col min="13572" max="13572" width="33.7109375" style="2" customWidth="1"/>
    <col min="13573" max="13573" width="11.85546875" style="2" customWidth="1"/>
    <col min="13574" max="13574" width="33.7109375" style="2" customWidth="1"/>
    <col min="13575" max="13575" width="11.85546875" style="2" customWidth="1"/>
    <col min="13576" max="13576" width="33.7109375" style="2" customWidth="1"/>
    <col min="13577" max="13577" width="11.85546875" style="2" customWidth="1"/>
    <col min="13578" max="13578" width="33.7109375" style="2" customWidth="1"/>
    <col min="13579" max="13579" width="11.85546875" style="2" customWidth="1"/>
    <col min="13580" max="13580" width="33.7109375" style="2" customWidth="1"/>
    <col min="13581" max="13581" width="11.85546875" style="2" customWidth="1"/>
    <col min="13582" max="13582" width="33.7109375" style="2" customWidth="1"/>
    <col min="13583" max="13583" width="11.85546875" style="2" customWidth="1"/>
    <col min="13584" max="13584" width="33.7109375" style="2" customWidth="1"/>
    <col min="13585" max="13585" width="11.85546875" style="2" customWidth="1"/>
    <col min="13586" max="13586" width="33.7109375" style="2" customWidth="1"/>
    <col min="13587" max="13587" width="11.85546875" style="2" customWidth="1"/>
    <col min="13588" max="13588" width="33.7109375" style="2" customWidth="1"/>
    <col min="13589" max="13589" width="11.85546875" style="2" customWidth="1"/>
    <col min="13590" max="13590" width="33.7109375" style="2" customWidth="1"/>
    <col min="13591" max="13591" width="11.85546875" style="2" customWidth="1"/>
    <col min="13592" max="13592" width="33.7109375" style="2" customWidth="1"/>
    <col min="13593" max="13593" width="11.85546875" style="2" customWidth="1"/>
    <col min="13594" max="13594" width="33.7109375" style="2" customWidth="1"/>
    <col min="13595" max="13595" width="11.85546875" style="2" customWidth="1"/>
    <col min="13596" max="13596" width="33.7109375" style="2" customWidth="1"/>
    <col min="13597" max="13597" width="11.85546875" style="2" customWidth="1"/>
    <col min="13598" max="13598" width="33.7109375" style="2" customWidth="1"/>
    <col min="13599" max="13599" width="11.85546875" style="2" customWidth="1"/>
    <col min="13600" max="13600" width="33.7109375" style="2" customWidth="1"/>
    <col min="13601" max="13601" width="11.85546875" style="2" customWidth="1"/>
    <col min="13602" max="13602" width="33.7109375" style="2" customWidth="1"/>
    <col min="13603" max="13603" width="11.85546875" style="2" customWidth="1"/>
    <col min="13604" max="13604" width="33.7109375" style="2" customWidth="1"/>
    <col min="13605" max="13605" width="11.85546875" style="2" customWidth="1"/>
    <col min="13606" max="13606" width="33.7109375" style="2" customWidth="1"/>
    <col min="13607" max="13607" width="11.85546875" style="2" customWidth="1"/>
    <col min="13608" max="13608" width="33.7109375" style="2" customWidth="1"/>
    <col min="13609" max="13609" width="11.85546875" style="2" customWidth="1"/>
    <col min="13610" max="13610" width="33.7109375" style="2" customWidth="1"/>
    <col min="13611" max="13611" width="11.85546875" style="2" customWidth="1"/>
    <col min="13612" max="13612" width="33.7109375" style="2" customWidth="1"/>
    <col min="13613" max="13613" width="11.85546875" style="2" customWidth="1"/>
    <col min="13614" max="13614" width="33.7109375" style="2" customWidth="1"/>
    <col min="13615" max="13615" width="11.85546875" style="2" customWidth="1"/>
    <col min="13616" max="13616" width="33.7109375" style="2" customWidth="1"/>
    <col min="13617" max="13617" width="11.85546875" style="2" customWidth="1"/>
    <col min="13618" max="13618" width="33.7109375" style="2" customWidth="1"/>
    <col min="13619" max="13619" width="11.85546875" style="2" customWidth="1"/>
    <col min="13620" max="13620" width="33.7109375" style="2" customWidth="1"/>
    <col min="13621" max="13621" width="11.85546875" style="2" customWidth="1"/>
    <col min="13622" max="13622" width="33.7109375" style="2" customWidth="1"/>
    <col min="13623" max="13623" width="11.85546875" style="2" customWidth="1"/>
    <col min="13624" max="13624" width="33.7109375" style="2" customWidth="1"/>
    <col min="13625" max="13625" width="11.85546875" style="2" customWidth="1"/>
    <col min="13626" max="13626" width="33.7109375" style="2" customWidth="1"/>
    <col min="13627" max="13627" width="11.85546875" style="2" customWidth="1"/>
    <col min="13628" max="13628" width="33.7109375" style="2" customWidth="1"/>
    <col min="13629" max="13629" width="11.85546875" style="2" customWidth="1"/>
    <col min="13630" max="13630" width="33.7109375" style="2" customWidth="1"/>
    <col min="13631" max="13631" width="11.85546875" style="2" customWidth="1"/>
    <col min="13632" max="13632" width="33.7109375" style="2" customWidth="1"/>
    <col min="13633" max="13633" width="11.85546875" style="2" customWidth="1"/>
    <col min="13634" max="13634" width="33.7109375" style="2" customWidth="1"/>
    <col min="13635" max="13635" width="11.85546875" style="2" customWidth="1"/>
    <col min="13636" max="13636" width="33.7109375" style="2" customWidth="1"/>
    <col min="13637" max="13637" width="11.85546875" style="2" customWidth="1"/>
    <col min="13638" max="13638" width="33.7109375" style="2" customWidth="1"/>
    <col min="13639" max="13639" width="11.85546875" style="2" customWidth="1"/>
    <col min="13640" max="13640" width="33.7109375" style="2" customWidth="1"/>
    <col min="13641" max="13641" width="11.85546875" style="2" customWidth="1"/>
    <col min="13642" max="13642" width="33.7109375" style="2" customWidth="1"/>
    <col min="13643" max="13643" width="11.85546875" style="2" customWidth="1"/>
    <col min="13644" max="13644" width="33.7109375" style="2" customWidth="1"/>
    <col min="13645" max="13645" width="11.85546875" style="2" customWidth="1"/>
    <col min="13646" max="13646" width="33.7109375" style="2" customWidth="1"/>
    <col min="13647" max="13647" width="11.85546875" style="2" customWidth="1"/>
    <col min="13648" max="13648" width="33.7109375" style="2" customWidth="1"/>
    <col min="13649" max="13649" width="11.85546875" style="2" customWidth="1"/>
    <col min="13650" max="13650" width="33.7109375" style="2" customWidth="1"/>
    <col min="13651" max="13651" width="11.85546875" style="2" customWidth="1"/>
    <col min="13652" max="13652" width="33.7109375" style="2" customWidth="1"/>
    <col min="13653" max="13653" width="11.85546875" style="2" customWidth="1"/>
    <col min="13654" max="13654" width="33.7109375" style="2" customWidth="1"/>
    <col min="13655" max="13655" width="11.85546875" style="2" customWidth="1"/>
    <col min="13656" max="13656" width="33.7109375" style="2" customWidth="1"/>
    <col min="13657" max="13657" width="11.85546875" style="2" customWidth="1"/>
    <col min="13658" max="13658" width="33.7109375" style="2" customWidth="1"/>
    <col min="13659" max="13659" width="11.85546875" style="2" customWidth="1"/>
    <col min="13660" max="13660" width="33.7109375" style="2" customWidth="1"/>
    <col min="13661" max="13661" width="11.85546875" style="2" customWidth="1"/>
    <col min="13662" max="13662" width="33.7109375" style="2" customWidth="1"/>
    <col min="13663" max="13663" width="11.85546875" style="2" customWidth="1"/>
    <col min="13664" max="13664" width="33.7109375" style="2" customWidth="1"/>
    <col min="13665" max="13665" width="11.85546875" style="2" customWidth="1"/>
    <col min="13666" max="13666" width="33.7109375" style="2" customWidth="1"/>
    <col min="13667" max="13667" width="11.85546875" style="2" customWidth="1"/>
    <col min="13668" max="13668" width="33.7109375" style="2" customWidth="1"/>
    <col min="13669" max="13669" width="11.85546875" style="2" customWidth="1"/>
    <col min="13670" max="13670" width="33.7109375" style="2" customWidth="1"/>
    <col min="13671" max="13671" width="11.85546875" style="2" customWidth="1"/>
    <col min="13672" max="13672" width="33.7109375" style="2" customWidth="1"/>
    <col min="13673" max="13673" width="11.85546875" style="2" customWidth="1"/>
    <col min="13674" max="13674" width="33.7109375" style="2" customWidth="1"/>
    <col min="13675" max="13675" width="11.85546875" style="2" customWidth="1"/>
    <col min="13676" max="13676" width="33.7109375" style="2" customWidth="1"/>
    <col min="13677" max="13677" width="11.85546875" style="2" customWidth="1"/>
    <col min="13678" max="13678" width="33.7109375" style="2" customWidth="1"/>
    <col min="13679" max="13679" width="11.85546875" style="2" customWidth="1"/>
    <col min="13680" max="13680" width="33.7109375" style="2" customWidth="1"/>
    <col min="13681" max="13681" width="11.85546875" style="2" customWidth="1"/>
    <col min="13682" max="13682" width="33.7109375" style="2" customWidth="1"/>
    <col min="13683" max="13683" width="11.85546875" style="2" customWidth="1"/>
    <col min="13684" max="13684" width="33.7109375" style="2" customWidth="1"/>
    <col min="13685" max="13685" width="11.85546875" style="2" customWidth="1"/>
    <col min="13686" max="13686" width="33.7109375" style="2" customWidth="1"/>
    <col min="13687" max="13687" width="11.85546875" style="2" customWidth="1"/>
    <col min="13688" max="13688" width="33.7109375" style="2" customWidth="1"/>
    <col min="13689" max="13689" width="11.85546875" style="2" customWidth="1"/>
    <col min="13690" max="13690" width="33.7109375" style="2" customWidth="1"/>
    <col min="13691" max="13691" width="11.85546875" style="2" customWidth="1"/>
    <col min="13692" max="13692" width="33.7109375" style="2" customWidth="1"/>
    <col min="13693" max="13693" width="11.85546875" style="2" customWidth="1"/>
    <col min="13694" max="13694" width="33.7109375" style="2" customWidth="1"/>
    <col min="13695" max="13695" width="11.85546875" style="2" customWidth="1"/>
    <col min="13696" max="13696" width="33.7109375" style="2" customWidth="1"/>
    <col min="13697" max="13697" width="11.85546875" style="2" customWidth="1"/>
    <col min="13698" max="13698" width="33.7109375" style="2" customWidth="1"/>
    <col min="13699" max="13699" width="11.85546875" style="2" customWidth="1"/>
    <col min="13700" max="13700" width="33.7109375" style="2" customWidth="1"/>
    <col min="13701" max="13701" width="11.85546875" style="2" customWidth="1"/>
    <col min="13702" max="13702" width="33.7109375" style="2" customWidth="1"/>
    <col min="13703" max="13703" width="11.85546875" style="2" customWidth="1"/>
    <col min="13704" max="13704" width="33.7109375" style="2" customWidth="1"/>
    <col min="13705" max="13705" width="11.85546875" style="2" customWidth="1"/>
    <col min="13706" max="13706" width="33.7109375" style="2" customWidth="1"/>
    <col min="13707" max="13707" width="11.85546875" style="2" customWidth="1"/>
    <col min="13708" max="13708" width="33.7109375" style="2" customWidth="1"/>
    <col min="13709" max="13709" width="11.85546875" style="2" customWidth="1"/>
    <col min="13710" max="13710" width="33.7109375" style="2" customWidth="1"/>
    <col min="13711" max="13711" width="11.85546875" style="2" customWidth="1"/>
    <col min="13712" max="13712" width="33.7109375" style="2" customWidth="1"/>
    <col min="13713" max="13713" width="11.85546875" style="2" customWidth="1"/>
    <col min="13714" max="13714" width="33.7109375" style="2" customWidth="1"/>
    <col min="13715" max="13715" width="11.85546875" style="2" customWidth="1"/>
    <col min="13716" max="13716" width="33.7109375" style="2" customWidth="1"/>
    <col min="13717" max="13717" width="11.85546875" style="2" customWidth="1"/>
    <col min="13718" max="13718" width="33.7109375" style="2" customWidth="1"/>
    <col min="13719" max="13719" width="11.85546875" style="2" customWidth="1"/>
    <col min="13720" max="13720" width="33.7109375" style="2" customWidth="1"/>
    <col min="13721" max="13721" width="11.85546875" style="2" customWidth="1"/>
    <col min="13722" max="13722" width="33.7109375" style="2" customWidth="1"/>
    <col min="13723" max="13723" width="11.85546875" style="2" customWidth="1"/>
    <col min="13724" max="13724" width="33.7109375" style="2" customWidth="1"/>
    <col min="13725" max="13725" width="11.85546875" style="2" customWidth="1"/>
    <col min="13726" max="13726" width="33.7109375" style="2" customWidth="1"/>
    <col min="13727" max="13727" width="11.85546875" style="2" customWidth="1"/>
    <col min="13728" max="13728" width="33.7109375" style="2" customWidth="1"/>
    <col min="13729" max="13729" width="11.85546875" style="2" customWidth="1"/>
    <col min="13730" max="13730" width="33.7109375" style="2" customWidth="1"/>
    <col min="13731" max="13731" width="11.85546875" style="2" customWidth="1"/>
    <col min="13732" max="13732" width="33.7109375" style="2" customWidth="1"/>
    <col min="13733" max="13733" width="11.85546875" style="2" customWidth="1"/>
    <col min="13734" max="13734" width="33.7109375" style="2" customWidth="1"/>
    <col min="13735" max="13735" width="11.85546875" style="2" customWidth="1"/>
    <col min="13736" max="13736" width="33.7109375" style="2" customWidth="1"/>
    <col min="13737" max="13737" width="11.85546875" style="2" customWidth="1"/>
    <col min="13738" max="13738" width="33.7109375" style="2" customWidth="1"/>
    <col min="13739" max="13739" width="11.85546875" style="2" customWidth="1"/>
    <col min="13740" max="13740" width="33.7109375" style="2" customWidth="1"/>
    <col min="13741" max="13741" width="11.85546875" style="2" customWidth="1"/>
    <col min="13742" max="13742" width="33.7109375" style="2" customWidth="1"/>
    <col min="13743" max="13743" width="11.85546875" style="2" customWidth="1"/>
    <col min="13744" max="13744" width="33.7109375" style="2" customWidth="1"/>
    <col min="13745" max="13745" width="11.85546875" style="2" customWidth="1"/>
    <col min="13746" max="13746" width="33.7109375" style="2" customWidth="1"/>
    <col min="13747" max="13747" width="11.85546875" style="2" customWidth="1"/>
    <col min="13748" max="13748" width="33.7109375" style="2" customWidth="1"/>
    <col min="13749" max="13749" width="11.85546875" style="2" customWidth="1"/>
    <col min="13750" max="13750" width="33.7109375" style="2" customWidth="1"/>
    <col min="13751" max="13751" width="11.85546875" style="2" customWidth="1"/>
    <col min="13752" max="13752" width="33.7109375" style="2" customWidth="1"/>
    <col min="13753" max="13753" width="11.85546875" style="2" customWidth="1"/>
    <col min="13754" max="13754" width="33.7109375" style="2" customWidth="1"/>
    <col min="13755" max="13755" width="11.85546875" style="2" customWidth="1"/>
    <col min="13756" max="13756" width="33.7109375" style="2" customWidth="1"/>
    <col min="13757" max="13757" width="11.85546875" style="2" customWidth="1"/>
    <col min="13758" max="13758" width="33.7109375" style="2" customWidth="1"/>
    <col min="13759" max="13759" width="11.85546875" style="2" customWidth="1"/>
    <col min="13760" max="13760" width="33.7109375" style="2" customWidth="1"/>
    <col min="13761" max="13761" width="11.85546875" style="2" customWidth="1"/>
    <col min="13762" max="13762" width="33.7109375" style="2" customWidth="1"/>
    <col min="13763" max="13763" width="11.85546875" style="2" customWidth="1"/>
    <col min="13764" max="13764" width="33.7109375" style="2" customWidth="1"/>
    <col min="13765" max="13765" width="11.85546875" style="2" customWidth="1"/>
    <col min="13766" max="13766" width="33.7109375" style="2" customWidth="1"/>
    <col min="13767" max="13767" width="11.85546875" style="2" customWidth="1"/>
    <col min="13768" max="13768" width="33.7109375" style="2" customWidth="1"/>
    <col min="13769" max="13769" width="11.85546875" style="2" customWidth="1"/>
    <col min="13770" max="13770" width="33.7109375" style="2" customWidth="1"/>
    <col min="13771" max="13771" width="11.85546875" style="2" customWidth="1"/>
    <col min="13772" max="13772" width="33.7109375" style="2" customWidth="1"/>
    <col min="13773" max="13773" width="11.85546875" style="2" customWidth="1"/>
    <col min="13774" max="13774" width="33.7109375" style="2" customWidth="1"/>
    <col min="13775" max="13775" width="11.85546875" style="2" customWidth="1"/>
    <col min="13776" max="13776" width="33.7109375" style="2" customWidth="1"/>
    <col min="13777" max="13777" width="11.85546875" style="2" customWidth="1"/>
    <col min="13778" max="13778" width="33.7109375" style="2" customWidth="1"/>
    <col min="13779" max="13779" width="11.85546875" style="2" customWidth="1"/>
    <col min="13780" max="13780" width="33.7109375" style="2" customWidth="1"/>
    <col min="13781" max="13781" width="11.85546875" style="2" customWidth="1"/>
    <col min="13782" max="13782" width="33.7109375" style="2" customWidth="1"/>
    <col min="13783" max="13783" width="11.85546875" style="2" customWidth="1"/>
    <col min="13784" max="13784" width="33.7109375" style="2" customWidth="1"/>
    <col min="13785" max="13785" width="11.85546875" style="2" customWidth="1"/>
    <col min="13786" max="13786" width="33.7109375" style="2" customWidth="1"/>
    <col min="13787" max="13787" width="11.85546875" style="2" customWidth="1"/>
    <col min="13788" max="13788" width="33.7109375" style="2" customWidth="1"/>
    <col min="13789" max="13789" width="11.85546875" style="2" customWidth="1"/>
    <col min="13790" max="13790" width="33.7109375" style="2" customWidth="1"/>
    <col min="13791" max="13791" width="11.85546875" style="2" customWidth="1"/>
    <col min="13792" max="13792" width="33.7109375" style="2" customWidth="1"/>
    <col min="13793" max="13793" width="11.85546875" style="2" customWidth="1"/>
    <col min="13794" max="13794" width="33.7109375" style="2" customWidth="1"/>
    <col min="13795" max="13795" width="11.85546875" style="2" customWidth="1"/>
    <col min="13796" max="13796" width="33.7109375" style="2" customWidth="1"/>
    <col min="13797" max="13797" width="11.85546875" style="2" customWidth="1"/>
    <col min="13798" max="13798" width="33.7109375" style="2" customWidth="1"/>
    <col min="13799" max="13799" width="11.85546875" style="2" customWidth="1"/>
    <col min="13800" max="13800" width="33.7109375" style="2" customWidth="1"/>
    <col min="13801" max="13801" width="11.85546875" style="2" customWidth="1"/>
    <col min="13802" max="13802" width="33.7109375" style="2" customWidth="1"/>
    <col min="13803" max="13803" width="11.85546875" style="2" customWidth="1"/>
    <col min="13804" max="13804" width="33.7109375" style="2" customWidth="1"/>
    <col min="13805" max="13805" width="11.85546875" style="2" customWidth="1"/>
    <col min="13806" max="13806" width="33.7109375" style="2" customWidth="1"/>
    <col min="13807" max="13807" width="11.85546875" style="2" customWidth="1"/>
    <col min="13808" max="13808" width="33.7109375" style="2" customWidth="1"/>
    <col min="13809" max="13809" width="11.85546875" style="2" customWidth="1"/>
    <col min="13810" max="13810" width="33.7109375" style="2" customWidth="1"/>
    <col min="13811" max="13811" width="11.85546875" style="2" customWidth="1"/>
    <col min="13812" max="13812" width="33.7109375" style="2" customWidth="1"/>
    <col min="13813" max="13813" width="11.85546875" style="2" customWidth="1"/>
    <col min="13814" max="13814" width="33.7109375" style="2" customWidth="1"/>
    <col min="13815" max="13815" width="11.85546875" style="2" customWidth="1"/>
    <col min="13816" max="13816" width="33.7109375" style="2" customWidth="1"/>
    <col min="13817" max="13817" width="11.85546875" style="2" customWidth="1"/>
    <col min="13818" max="13818" width="33.7109375" style="2" customWidth="1"/>
    <col min="13819" max="13819" width="11.85546875" style="2" customWidth="1"/>
    <col min="13820" max="13820" width="33.7109375" style="2" customWidth="1"/>
    <col min="13821" max="13821" width="11.85546875" style="2" customWidth="1"/>
    <col min="13822" max="13822" width="33.7109375" style="2" customWidth="1"/>
    <col min="13823" max="13823" width="11.85546875" style="2" customWidth="1"/>
    <col min="13824" max="13824" width="33.7109375" style="2" customWidth="1"/>
    <col min="13825" max="13825" width="11.85546875" style="2" customWidth="1"/>
    <col min="13826" max="13826" width="33.7109375" style="2" customWidth="1"/>
    <col min="13827" max="13827" width="11.85546875" style="2" customWidth="1"/>
    <col min="13828" max="13828" width="33.7109375" style="2" customWidth="1"/>
    <col min="13829" max="13829" width="11.85546875" style="2" customWidth="1"/>
    <col min="13830" max="13830" width="33.7109375" style="2" customWidth="1"/>
    <col min="13831" max="13831" width="11.85546875" style="2" customWidth="1"/>
    <col min="13832" max="13832" width="33.7109375" style="2" customWidth="1"/>
    <col min="13833" max="13833" width="11.85546875" style="2" customWidth="1"/>
    <col min="13834" max="13834" width="33.7109375" style="2" customWidth="1"/>
    <col min="13835" max="13835" width="11.85546875" style="2" customWidth="1"/>
    <col min="13836" max="13836" width="33.7109375" style="2" customWidth="1"/>
    <col min="13837" max="13837" width="11.85546875" style="2" customWidth="1"/>
    <col min="13838" max="13838" width="33.7109375" style="2" customWidth="1"/>
    <col min="13839" max="13839" width="11.85546875" style="2" customWidth="1"/>
    <col min="13840" max="13840" width="33.7109375" style="2" customWidth="1"/>
    <col min="13841" max="13841" width="11.85546875" style="2" customWidth="1"/>
    <col min="13842" max="13842" width="33.7109375" style="2" customWidth="1"/>
    <col min="13843" max="13843" width="11.85546875" style="2" customWidth="1"/>
    <col min="13844" max="13844" width="33.7109375" style="2" customWidth="1"/>
    <col min="13845" max="13845" width="11.85546875" style="2" customWidth="1"/>
    <col min="13846" max="13846" width="33.7109375" style="2" customWidth="1"/>
    <col min="13847" max="13847" width="11.85546875" style="2" customWidth="1"/>
    <col min="13848" max="13848" width="33.7109375" style="2" customWidth="1"/>
    <col min="13849" max="13849" width="11.85546875" style="2" customWidth="1"/>
    <col min="13850" max="13850" width="33.7109375" style="2" customWidth="1"/>
    <col min="13851" max="13851" width="11.85546875" style="2" customWidth="1"/>
    <col min="13852" max="13852" width="33.7109375" style="2" customWidth="1"/>
    <col min="13853" max="13853" width="11.85546875" style="2" customWidth="1"/>
    <col min="13854" max="13854" width="33.7109375" style="2" customWidth="1"/>
    <col min="13855" max="13855" width="11.85546875" style="2" customWidth="1"/>
    <col min="13856" max="13856" width="33.7109375" style="2" customWidth="1"/>
    <col min="13857" max="13857" width="11.85546875" style="2" customWidth="1"/>
    <col min="13858" max="13858" width="33.7109375" style="2" customWidth="1"/>
    <col min="13859" max="13859" width="11.85546875" style="2" customWidth="1"/>
    <col min="13860" max="13860" width="33.7109375" style="2" customWidth="1"/>
    <col min="13861" max="13861" width="11.85546875" style="2" customWidth="1"/>
    <col min="13862" max="13862" width="33.7109375" style="2" customWidth="1"/>
    <col min="13863" max="13863" width="11.85546875" style="2" customWidth="1"/>
    <col min="13864" max="13864" width="33.7109375" style="2" customWidth="1"/>
    <col min="13865" max="13865" width="11.85546875" style="2" customWidth="1"/>
    <col min="13866" max="13866" width="33.7109375" style="2" customWidth="1"/>
    <col min="13867" max="13867" width="11.85546875" style="2" customWidth="1"/>
    <col min="13868" max="13868" width="33.7109375" style="2" customWidth="1"/>
    <col min="13869" max="13869" width="11.85546875" style="2" customWidth="1"/>
    <col min="13870" max="13870" width="33.7109375" style="2" customWidth="1"/>
    <col min="13871" max="13871" width="11.85546875" style="2" customWidth="1"/>
    <col min="13872" max="13872" width="33.7109375" style="2" customWidth="1"/>
    <col min="13873" max="13873" width="11.85546875" style="2" customWidth="1"/>
    <col min="13874" max="13874" width="33.7109375" style="2" customWidth="1"/>
    <col min="13875" max="13875" width="11.85546875" style="2" customWidth="1"/>
    <col min="13876" max="13876" width="33.7109375" style="2" customWidth="1"/>
    <col min="13877" max="13877" width="11.85546875" style="2" customWidth="1"/>
    <col min="13878" max="13878" width="33.7109375" style="2" customWidth="1"/>
    <col min="13879" max="13879" width="11.85546875" style="2" customWidth="1"/>
    <col min="13880" max="13880" width="33.7109375" style="2" customWidth="1"/>
    <col min="13881" max="13881" width="11.85546875" style="2" customWidth="1"/>
    <col min="13882" max="13882" width="33.7109375" style="2" customWidth="1"/>
    <col min="13883" max="13883" width="11.85546875" style="2" customWidth="1"/>
    <col min="13884" max="13884" width="33.7109375" style="2" customWidth="1"/>
    <col min="13885" max="13885" width="11.85546875" style="2" customWidth="1"/>
    <col min="13886" max="13886" width="33.7109375" style="2" customWidth="1"/>
    <col min="13887" max="13887" width="11.85546875" style="2" customWidth="1"/>
    <col min="13888" max="13888" width="33.7109375" style="2" customWidth="1"/>
    <col min="13889" max="13889" width="11.85546875" style="2" customWidth="1"/>
    <col min="13890" max="13890" width="33.7109375" style="2" customWidth="1"/>
    <col min="13891" max="13891" width="11.85546875" style="2" customWidth="1"/>
    <col min="13892" max="13892" width="33.7109375" style="2" customWidth="1"/>
    <col min="13893" max="13893" width="11.85546875" style="2" customWidth="1"/>
    <col min="13894" max="13894" width="33.7109375" style="2" customWidth="1"/>
    <col min="13895" max="13895" width="11.85546875" style="2" customWidth="1"/>
    <col min="13896" max="13896" width="33.7109375" style="2" customWidth="1"/>
    <col min="13897" max="13897" width="11.85546875" style="2" customWidth="1"/>
    <col min="13898" max="13898" width="33.7109375" style="2" customWidth="1"/>
    <col min="13899" max="13899" width="11.85546875" style="2" customWidth="1"/>
    <col min="13900" max="13900" width="33.7109375" style="2" customWidth="1"/>
    <col min="13901" max="13901" width="11.85546875" style="2" customWidth="1"/>
    <col min="13902" max="13902" width="33.7109375" style="2" customWidth="1"/>
    <col min="13903" max="13903" width="11.85546875" style="2" customWidth="1"/>
    <col min="13904" max="13904" width="33.7109375" style="2" customWidth="1"/>
    <col min="13905" max="13905" width="11.85546875" style="2" customWidth="1"/>
    <col min="13906" max="13906" width="33.7109375" style="2" customWidth="1"/>
    <col min="13907" max="13907" width="11.85546875" style="2" customWidth="1"/>
    <col min="13908" max="13908" width="33.7109375" style="2" customWidth="1"/>
    <col min="13909" max="13909" width="11.85546875" style="2" customWidth="1"/>
    <col min="13910" max="13910" width="33.7109375" style="2" customWidth="1"/>
    <col min="13911" max="13911" width="11.85546875" style="2" customWidth="1"/>
    <col min="13912" max="13912" width="33.7109375" style="2" customWidth="1"/>
    <col min="13913" max="13913" width="11.85546875" style="2" customWidth="1"/>
    <col min="13914" max="13914" width="33.7109375" style="2" customWidth="1"/>
    <col min="13915" max="13915" width="11.85546875" style="2" customWidth="1"/>
    <col min="13916" max="13916" width="33.7109375" style="2" customWidth="1"/>
    <col min="13917" max="13917" width="11.85546875" style="2" customWidth="1"/>
    <col min="13918" max="13918" width="33.7109375" style="2" customWidth="1"/>
    <col min="13919" max="13919" width="11.85546875" style="2" customWidth="1"/>
    <col min="13920" max="13920" width="33.7109375" style="2" customWidth="1"/>
    <col min="13921" max="13921" width="11.85546875" style="2" customWidth="1"/>
    <col min="13922" max="13922" width="33.7109375" style="2" customWidth="1"/>
    <col min="13923" max="13923" width="11.85546875" style="2" customWidth="1"/>
    <col min="13924" max="13924" width="33.7109375" style="2" customWidth="1"/>
    <col min="13925" max="13925" width="11.85546875" style="2" customWidth="1"/>
    <col min="13926" max="13926" width="33.7109375" style="2" customWidth="1"/>
    <col min="13927" max="13927" width="11.85546875" style="2" customWidth="1"/>
    <col min="13928" max="13928" width="33.7109375" style="2" customWidth="1"/>
    <col min="13929" max="13929" width="11.85546875" style="2" customWidth="1"/>
    <col min="13930" max="13930" width="33.7109375" style="2" customWidth="1"/>
    <col min="13931" max="13931" width="11.85546875" style="2" customWidth="1"/>
    <col min="13932" max="13932" width="33.7109375" style="2" customWidth="1"/>
    <col min="13933" max="13933" width="11.85546875" style="2" customWidth="1"/>
    <col min="13934" max="13934" width="33.7109375" style="2" customWidth="1"/>
    <col min="13935" max="13935" width="11.85546875" style="2" customWidth="1"/>
    <col min="13936" max="13936" width="33.7109375" style="2" customWidth="1"/>
    <col min="13937" max="13937" width="11.85546875" style="2" customWidth="1"/>
    <col min="13938" max="13938" width="33.7109375" style="2" customWidth="1"/>
    <col min="13939" max="13939" width="11.85546875" style="2" customWidth="1"/>
    <col min="13940" max="13940" width="33.7109375" style="2" customWidth="1"/>
    <col min="13941" max="13941" width="11.85546875" style="2" customWidth="1"/>
    <col min="13942" max="13942" width="33.7109375" style="2" customWidth="1"/>
    <col min="13943" max="13943" width="11.85546875" style="2" customWidth="1"/>
    <col min="13944" max="13944" width="33.7109375" style="2" customWidth="1"/>
    <col min="13945" max="13945" width="11.85546875" style="2" customWidth="1"/>
    <col min="13946" max="13946" width="33.7109375" style="2" customWidth="1"/>
    <col min="13947" max="13947" width="11.85546875" style="2" customWidth="1"/>
    <col min="13948" max="13948" width="33.7109375" style="2" customWidth="1"/>
    <col min="13949" max="13949" width="11.85546875" style="2" customWidth="1"/>
    <col min="13950" max="13950" width="33.7109375" style="2" customWidth="1"/>
    <col min="13951" max="13951" width="11.85546875" style="2" customWidth="1"/>
    <col min="13952" max="13952" width="33.7109375" style="2" customWidth="1"/>
    <col min="13953" max="13953" width="11.85546875" style="2" customWidth="1"/>
    <col min="13954" max="13954" width="33.7109375" style="2" customWidth="1"/>
    <col min="13955" max="13955" width="11.85546875" style="2" customWidth="1"/>
    <col min="13956" max="13956" width="33.7109375" style="2" customWidth="1"/>
    <col min="13957" max="13957" width="11.85546875" style="2" customWidth="1"/>
    <col min="13958" max="13958" width="33.7109375" style="2" customWidth="1"/>
    <col min="13959" max="13959" width="11.85546875" style="2" customWidth="1"/>
    <col min="13960" max="13960" width="33.7109375" style="2" customWidth="1"/>
    <col min="13961" max="13961" width="11.85546875" style="2" customWidth="1"/>
    <col min="13962" max="13962" width="33.7109375" style="2" customWidth="1"/>
    <col min="13963" max="13963" width="11.85546875" style="2" customWidth="1"/>
    <col min="13964" max="13964" width="33.7109375" style="2" customWidth="1"/>
    <col min="13965" max="13965" width="11.85546875" style="2" customWidth="1"/>
    <col min="13966" max="13966" width="33.7109375" style="2" customWidth="1"/>
    <col min="13967" max="13967" width="11.85546875" style="2" customWidth="1"/>
    <col min="13968" max="13968" width="33.7109375" style="2" customWidth="1"/>
    <col min="13969" max="13969" width="11.85546875" style="2" customWidth="1"/>
    <col min="13970" max="13970" width="33.7109375" style="2" customWidth="1"/>
    <col min="13971" max="13971" width="11.85546875" style="2" customWidth="1"/>
    <col min="13972" max="13972" width="33.7109375" style="2" customWidth="1"/>
    <col min="13973" max="13973" width="11.85546875" style="2" customWidth="1"/>
    <col min="13974" max="13974" width="33.7109375" style="2" customWidth="1"/>
    <col min="13975" max="13975" width="11.85546875" style="2" customWidth="1"/>
    <col min="13976" max="13976" width="33.7109375" style="2" customWidth="1"/>
    <col min="13977" max="13977" width="11.85546875" style="2" customWidth="1"/>
    <col min="13978" max="13978" width="33.7109375" style="2" customWidth="1"/>
    <col min="13979" max="13979" width="11.85546875" style="2" customWidth="1"/>
    <col min="13980" max="13980" width="33.7109375" style="2" customWidth="1"/>
    <col min="13981" max="13981" width="11.85546875" style="2" customWidth="1"/>
    <col min="13982" max="13982" width="33.7109375" style="2" customWidth="1"/>
    <col min="13983" max="13983" width="11.85546875" style="2" customWidth="1"/>
    <col min="13984" max="13984" width="33.7109375" style="2" customWidth="1"/>
    <col min="13985" max="13985" width="11.85546875" style="2" customWidth="1"/>
    <col min="13986" max="13986" width="33.7109375" style="2" customWidth="1"/>
    <col min="13987" max="13987" width="11.85546875" style="2" customWidth="1"/>
    <col min="13988" max="13988" width="33.7109375" style="2" customWidth="1"/>
    <col min="13989" max="13989" width="11.85546875" style="2" customWidth="1"/>
    <col min="13990" max="13990" width="33.7109375" style="2" customWidth="1"/>
    <col min="13991" max="13991" width="11.85546875" style="2" customWidth="1"/>
    <col min="13992" max="13992" width="33.7109375" style="2" customWidth="1"/>
    <col min="13993" max="13993" width="11.85546875" style="2" customWidth="1"/>
    <col min="13994" max="13994" width="33.7109375" style="2" customWidth="1"/>
    <col min="13995" max="13995" width="11.85546875" style="2" customWidth="1"/>
    <col min="13996" max="13996" width="33.7109375" style="2" customWidth="1"/>
    <col min="13997" max="13997" width="11.85546875" style="2" customWidth="1"/>
    <col min="13998" max="13998" width="33.7109375" style="2" customWidth="1"/>
    <col min="13999" max="13999" width="11.85546875" style="2" customWidth="1"/>
    <col min="14000" max="14000" width="33.7109375" style="2" customWidth="1"/>
    <col min="14001" max="14001" width="11.85546875" style="2" customWidth="1"/>
    <col min="14002" max="14002" width="33.7109375" style="2" customWidth="1"/>
    <col min="14003" max="14003" width="11.85546875" style="2" customWidth="1"/>
    <col min="14004" max="14004" width="33.7109375" style="2" customWidth="1"/>
    <col min="14005" max="14005" width="11.85546875" style="2" customWidth="1"/>
    <col min="14006" max="14006" width="33.7109375" style="2" customWidth="1"/>
    <col min="14007" max="14007" width="11.85546875" style="2" customWidth="1"/>
    <col min="14008" max="14008" width="33.7109375" style="2" customWidth="1"/>
    <col min="14009" max="14009" width="11.85546875" style="2" customWidth="1"/>
    <col min="14010" max="14010" width="33.7109375" style="2" customWidth="1"/>
    <col min="14011" max="14011" width="11.85546875" style="2" customWidth="1"/>
    <col min="14012" max="14012" width="33.7109375" style="2" customWidth="1"/>
    <col min="14013" max="14013" width="11.85546875" style="2" customWidth="1"/>
    <col min="14014" max="14014" width="33.7109375" style="2" customWidth="1"/>
    <col min="14015" max="14015" width="11.85546875" style="2" customWidth="1"/>
    <col min="14016" max="14016" width="33.7109375" style="2" customWidth="1"/>
    <col min="14017" max="14017" width="11.85546875" style="2" customWidth="1"/>
    <col min="14018" max="14018" width="33.7109375" style="2" customWidth="1"/>
    <col min="14019" max="14019" width="11.85546875" style="2" customWidth="1"/>
    <col min="14020" max="14020" width="33.7109375" style="2" customWidth="1"/>
    <col min="14021" max="14021" width="11.85546875" style="2" customWidth="1"/>
    <col min="14022" max="14022" width="33.7109375" style="2" customWidth="1"/>
    <col min="14023" max="14023" width="11.85546875" style="2" customWidth="1"/>
    <col min="14024" max="14024" width="33.7109375" style="2" customWidth="1"/>
    <col min="14025" max="14025" width="11.85546875" style="2" customWidth="1"/>
    <col min="14026" max="14026" width="33.7109375" style="2" customWidth="1"/>
    <col min="14027" max="14027" width="11.85546875" style="2" customWidth="1"/>
    <col min="14028" max="14028" width="33.7109375" style="2" customWidth="1"/>
    <col min="14029" max="14029" width="11.85546875" style="2" customWidth="1"/>
    <col min="14030" max="14030" width="33.7109375" style="2" customWidth="1"/>
    <col min="14031" max="14031" width="11.85546875" style="2" customWidth="1"/>
    <col min="14032" max="14032" width="33.7109375" style="2" customWidth="1"/>
    <col min="14033" max="14033" width="11.85546875" style="2" customWidth="1"/>
    <col min="14034" max="14034" width="33.7109375" style="2" customWidth="1"/>
    <col min="14035" max="14035" width="11.85546875" style="2" customWidth="1"/>
    <col min="14036" max="14036" width="33.7109375" style="2" customWidth="1"/>
    <col min="14037" max="14037" width="11.85546875" style="2" customWidth="1"/>
    <col min="14038" max="14038" width="33.7109375" style="2" customWidth="1"/>
    <col min="14039" max="14039" width="11.85546875" style="2" customWidth="1"/>
    <col min="14040" max="14040" width="33.7109375" style="2" customWidth="1"/>
    <col min="14041" max="14041" width="11.85546875" style="2" customWidth="1"/>
    <col min="14042" max="14042" width="33.7109375" style="2" customWidth="1"/>
    <col min="14043" max="14043" width="11.85546875" style="2" customWidth="1"/>
    <col min="14044" max="14044" width="33.7109375" style="2" customWidth="1"/>
    <col min="14045" max="14045" width="11.85546875" style="2" customWidth="1"/>
    <col min="14046" max="14046" width="33.7109375" style="2" customWidth="1"/>
    <col min="14047" max="14047" width="11.85546875" style="2" customWidth="1"/>
    <col min="14048" max="14048" width="33.7109375" style="2" customWidth="1"/>
    <col min="14049" max="14049" width="11.85546875" style="2" customWidth="1"/>
    <col min="14050" max="14050" width="33.7109375" style="2" customWidth="1"/>
    <col min="14051" max="14051" width="11.85546875" style="2" customWidth="1"/>
    <col min="14052" max="14052" width="33.7109375" style="2" customWidth="1"/>
    <col min="14053" max="14053" width="11.85546875" style="2" customWidth="1"/>
    <col min="14054" max="14054" width="33.7109375" style="2" customWidth="1"/>
    <col min="14055" max="14055" width="11.85546875" style="2" customWidth="1"/>
    <col min="14056" max="14056" width="33.7109375" style="2" customWidth="1"/>
    <col min="14057" max="14057" width="11.85546875" style="2" customWidth="1"/>
    <col min="14058" max="14058" width="33.7109375" style="2" customWidth="1"/>
    <col min="14059" max="14059" width="11.85546875" style="2" customWidth="1"/>
    <col min="14060" max="14060" width="33.7109375" style="2" customWidth="1"/>
    <col min="14061" max="14061" width="11.85546875" style="2" customWidth="1"/>
    <col min="14062" max="14062" width="33.7109375" style="2" customWidth="1"/>
    <col min="14063" max="14063" width="11.85546875" style="2" customWidth="1"/>
    <col min="14064" max="14064" width="33.7109375" style="2" customWidth="1"/>
    <col min="14065" max="14065" width="11.85546875" style="2" customWidth="1"/>
    <col min="14066" max="14066" width="33.7109375" style="2" customWidth="1"/>
    <col min="14067" max="14067" width="11.85546875" style="2" customWidth="1"/>
    <col min="14068" max="14068" width="33.7109375" style="2" customWidth="1"/>
    <col min="14069" max="14069" width="11.85546875" style="2" customWidth="1"/>
    <col min="14070" max="14070" width="33.7109375" style="2" customWidth="1"/>
    <col min="14071" max="14071" width="11.85546875" style="2" customWidth="1"/>
    <col min="14072" max="14072" width="33.7109375" style="2" customWidth="1"/>
    <col min="14073" max="14073" width="11.85546875" style="2" customWidth="1"/>
    <col min="14074" max="14074" width="33.7109375" style="2" customWidth="1"/>
    <col min="14075" max="14075" width="11.85546875" style="2" customWidth="1"/>
    <col min="14076" max="14076" width="33.7109375" style="2" customWidth="1"/>
    <col min="14077" max="14077" width="11.85546875" style="2" customWidth="1"/>
    <col min="14078" max="14078" width="33.7109375" style="2" customWidth="1"/>
    <col min="14079" max="14079" width="11.85546875" style="2" customWidth="1"/>
    <col min="14080" max="14080" width="33.7109375" style="2" customWidth="1"/>
    <col min="14081" max="14081" width="11.85546875" style="2" customWidth="1"/>
    <col min="14082" max="14082" width="33.7109375" style="2" customWidth="1"/>
    <col min="14083" max="14083" width="11.85546875" style="2" customWidth="1"/>
    <col min="14084" max="14084" width="33.7109375" style="2" customWidth="1"/>
    <col min="14085" max="14085" width="11.85546875" style="2" customWidth="1"/>
    <col min="14086" max="14086" width="33.7109375" style="2" customWidth="1"/>
    <col min="14087" max="14087" width="11.85546875" style="2" customWidth="1"/>
    <col min="14088" max="14088" width="33.7109375" style="2" customWidth="1"/>
    <col min="14089" max="14089" width="11.85546875" style="2" customWidth="1"/>
    <col min="14090" max="14090" width="33.7109375" style="2" customWidth="1"/>
    <col min="14091" max="14091" width="11.85546875" style="2" customWidth="1"/>
    <col min="14092" max="14092" width="33.7109375" style="2" customWidth="1"/>
    <col min="14093" max="14093" width="11.85546875" style="2" customWidth="1"/>
    <col min="14094" max="14094" width="33.7109375" style="2" customWidth="1"/>
    <col min="14095" max="14095" width="11.85546875" style="2" customWidth="1"/>
    <col min="14096" max="14096" width="33.7109375" style="2" customWidth="1"/>
    <col min="14097" max="14097" width="11.85546875" style="2" customWidth="1"/>
    <col min="14098" max="14098" width="33.7109375" style="2" customWidth="1"/>
    <col min="14099" max="14099" width="11.85546875" style="2" customWidth="1"/>
    <col min="14100" max="14100" width="33.7109375" style="2" customWidth="1"/>
    <col min="14101" max="14101" width="11.85546875" style="2" customWidth="1"/>
    <col min="14102" max="14102" width="33.7109375" style="2" customWidth="1"/>
    <col min="14103" max="14103" width="11.85546875" style="2" customWidth="1"/>
    <col min="14104" max="14104" width="33.7109375" style="2" customWidth="1"/>
    <col min="14105" max="14105" width="11.85546875" style="2" customWidth="1"/>
    <col min="14106" max="14106" width="33.7109375" style="2" customWidth="1"/>
    <col min="14107" max="14107" width="11.85546875" style="2" customWidth="1"/>
    <col min="14108" max="14108" width="33.7109375" style="2" customWidth="1"/>
    <col min="14109" max="14109" width="11.85546875" style="2" customWidth="1"/>
    <col min="14110" max="14110" width="33.7109375" style="2" customWidth="1"/>
    <col min="14111" max="14111" width="11.85546875" style="2" customWidth="1"/>
    <col min="14112" max="14112" width="33.7109375" style="2" customWidth="1"/>
    <col min="14113" max="14113" width="11.85546875" style="2" customWidth="1"/>
    <col min="14114" max="14114" width="33.7109375" style="2" customWidth="1"/>
    <col min="14115" max="14115" width="11.85546875" style="2" customWidth="1"/>
    <col min="14116" max="14116" width="33.7109375" style="2" customWidth="1"/>
    <col min="14117" max="14117" width="11.85546875" style="2" customWidth="1"/>
    <col min="14118" max="14118" width="33.7109375" style="2" customWidth="1"/>
    <col min="14119" max="14119" width="11.85546875" style="2" customWidth="1"/>
    <col min="14120" max="14120" width="33.7109375" style="2" customWidth="1"/>
    <col min="14121" max="14121" width="11.85546875" style="2" customWidth="1"/>
    <col min="14122" max="14122" width="33.7109375" style="2" customWidth="1"/>
    <col min="14123" max="14123" width="11.85546875" style="2" customWidth="1"/>
    <col min="14124" max="14124" width="33.7109375" style="2" customWidth="1"/>
    <col min="14125" max="14125" width="11.85546875" style="2" customWidth="1"/>
    <col min="14126" max="14126" width="33.7109375" style="2" customWidth="1"/>
    <col min="14127" max="14127" width="11.85546875" style="2" customWidth="1"/>
    <col min="14128" max="14128" width="33.7109375" style="2" customWidth="1"/>
    <col min="14129" max="14129" width="11.85546875" style="2" customWidth="1"/>
    <col min="14130" max="14130" width="33.7109375" style="2" customWidth="1"/>
    <col min="14131" max="14131" width="11.85546875" style="2" customWidth="1"/>
    <col min="14132" max="14132" width="33.7109375" style="2" customWidth="1"/>
    <col min="14133" max="14133" width="11.85546875" style="2" customWidth="1"/>
    <col min="14134" max="14134" width="33.7109375" style="2" customWidth="1"/>
    <col min="14135" max="14135" width="11.85546875" style="2" customWidth="1"/>
    <col min="14136" max="14136" width="33.7109375" style="2" customWidth="1"/>
    <col min="14137" max="14137" width="11.85546875" style="2" customWidth="1"/>
    <col min="14138" max="14138" width="33.7109375" style="2" customWidth="1"/>
    <col min="14139" max="14139" width="11.85546875" style="2" customWidth="1"/>
    <col min="14140" max="14140" width="33.7109375" style="2" customWidth="1"/>
    <col min="14141" max="14141" width="11.85546875" style="2" customWidth="1"/>
    <col min="14142" max="14142" width="33.7109375" style="2" customWidth="1"/>
    <col min="14143" max="14143" width="11.85546875" style="2" customWidth="1"/>
    <col min="14144" max="14144" width="33.7109375" style="2" customWidth="1"/>
    <col min="14145" max="14145" width="11.85546875" style="2" customWidth="1"/>
    <col min="14146" max="14146" width="33.7109375" style="2" customWidth="1"/>
    <col min="14147" max="14147" width="11.85546875" style="2" customWidth="1"/>
    <col min="14148" max="14148" width="33.7109375" style="2" customWidth="1"/>
    <col min="14149" max="14149" width="11.85546875" style="2" customWidth="1"/>
    <col min="14150" max="14150" width="33.7109375" style="2" customWidth="1"/>
    <col min="14151" max="14151" width="11.85546875" style="2" customWidth="1"/>
    <col min="14152" max="14152" width="33.7109375" style="2" customWidth="1"/>
    <col min="14153" max="14153" width="11.85546875" style="2" customWidth="1"/>
    <col min="14154" max="14154" width="33.7109375" style="2" customWidth="1"/>
    <col min="14155" max="14155" width="11.85546875" style="2" customWidth="1"/>
    <col min="14156" max="14156" width="33.7109375" style="2" customWidth="1"/>
    <col min="14157" max="14157" width="11.85546875" style="2" customWidth="1"/>
    <col min="14158" max="14158" width="33.7109375" style="2" customWidth="1"/>
    <col min="14159" max="14159" width="11.85546875" style="2" customWidth="1"/>
    <col min="14160" max="14160" width="33.7109375" style="2" customWidth="1"/>
    <col min="14161" max="14161" width="11.85546875" style="2" customWidth="1"/>
    <col min="14162" max="14162" width="33.7109375" style="2" customWidth="1"/>
    <col min="14163" max="14163" width="11.85546875" style="2" customWidth="1"/>
    <col min="14164" max="14164" width="33.7109375" style="2" customWidth="1"/>
    <col min="14165" max="14165" width="11.85546875" style="2" customWidth="1"/>
    <col min="14166" max="14166" width="33.7109375" style="2" customWidth="1"/>
    <col min="14167" max="14167" width="11.85546875" style="2" customWidth="1"/>
    <col min="14168" max="14168" width="33.7109375" style="2" customWidth="1"/>
    <col min="14169" max="14169" width="11.85546875" style="2" customWidth="1"/>
    <col min="14170" max="14170" width="33.7109375" style="2" customWidth="1"/>
    <col min="14171" max="14171" width="11.85546875" style="2" customWidth="1"/>
    <col min="14172" max="14172" width="33.7109375" style="2" customWidth="1"/>
    <col min="14173" max="14173" width="11.85546875" style="2" customWidth="1"/>
    <col min="14174" max="14174" width="33.7109375" style="2" customWidth="1"/>
    <col min="14175" max="14175" width="11.85546875" style="2" customWidth="1"/>
    <col min="14176" max="14176" width="33.7109375" style="2" customWidth="1"/>
    <col min="14177" max="14177" width="11.85546875" style="2" customWidth="1"/>
    <col min="14178" max="14178" width="33.7109375" style="2" customWidth="1"/>
    <col min="14179" max="14179" width="11.85546875" style="2" customWidth="1"/>
    <col min="14180" max="14180" width="33.7109375" style="2" customWidth="1"/>
    <col min="14181" max="14181" width="11.85546875" style="2" customWidth="1"/>
    <col min="14182" max="14182" width="33.7109375" style="2" customWidth="1"/>
    <col min="14183" max="14183" width="11.85546875" style="2" customWidth="1"/>
    <col min="14184" max="14184" width="33.7109375" style="2" customWidth="1"/>
    <col min="14185" max="14185" width="11.85546875" style="2" customWidth="1"/>
    <col min="14186" max="14186" width="33.7109375" style="2" customWidth="1"/>
    <col min="14187" max="14187" width="11.85546875" style="2" customWidth="1"/>
    <col min="14188" max="14188" width="33.7109375" style="2" customWidth="1"/>
    <col min="14189" max="14189" width="11.85546875" style="2" customWidth="1"/>
    <col min="14190" max="14190" width="33.7109375" style="2" customWidth="1"/>
    <col min="14191" max="14191" width="11.85546875" style="2" customWidth="1"/>
    <col min="14192" max="14192" width="33.7109375" style="2" customWidth="1"/>
    <col min="14193" max="14193" width="11.85546875" style="2" customWidth="1"/>
    <col min="14194" max="14194" width="33.7109375" style="2" customWidth="1"/>
    <col min="14195" max="14195" width="11.85546875" style="2" customWidth="1"/>
    <col min="14196" max="14196" width="33.7109375" style="2" customWidth="1"/>
    <col min="14197" max="14197" width="11.85546875" style="2" customWidth="1"/>
    <col min="14198" max="14198" width="33.7109375" style="2" customWidth="1"/>
    <col min="14199" max="14199" width="11.85546875" style="2" customWidth="1"/>
    <col min="14200" max="14200" width="33.7109375" style="2" customWidth="1"/>
    <col min="14201" max="14201" width="11.85546875" style="2" customWidth="1"/>
    <col min="14202" max="14202" width="33.7109375" style="2" customWidth="1"/>
    <col min="14203" max="14203" width="11.85546875" style="2" customWidth="1"/>
    <col min="14204" max="14204" width="33.7109375" style="2" customWidth="1"/>
    <col min="14205" max="14205" width="11.85546875" style="2" customWidth="1"/>
    <col min="14206" max="14206" width="33.7109375" style="2" customWidth="1"/>
    <col min="14207" max="14207" width="11.85546875" style="2" customWidth="1"/>
    <col min="14208" max="14208" width="33.7109375" style="2" customWidth="1"/>
    <col min="14209" max="14209" width="11.85546875" style="2" customWidth="1"/>
    <col min="14210" max="14210" width="33.7109375" style="2" customWidth="1"/>
    <col min="14211" max="14211" width="11.85546875" style="2" customWidth="1"/>
    <col min="14212" max="14212" width="33.7109375" style="2" customWidth="1"/>
    <col min="14213" max="14213" width="11.85546875" style="2" customWidth="1"/>
    <col min="14214" max="14214" width="33.7109375" style="2" customWidth="1"/>
    <col min="14215" max="14215" width="11.85546875" style="2" customWidth="1"/>
    <col min="14216" max="14216" width="33.7109375" style="2" customWidth="1"/>
    <col min="14217" max="14217" width="11.85546875" style="2" customWidth="1"/>
    <col min="14218" max="14218" width="33.7109375" style="2" customWidth="1"/>
    <col min="14219" max="14219" width="11.85546875" style="2" customWidth="1"/>
    <col min="14220" max="14220" width="33.7109375" style="2" customWidth="1"/>
    <col min="14221" max="14221" width="11.85546875" style="2" customWidth="1"/>
    <col min="14222" max="14222" width="33.7109375" style="2" customWidth="1"/>
    <col min="14223" max="14223" width="11.85546875" style="2" customWidth="1"/>
    <col min="14224" max="14224" width="33.7109375" style="2" customWidth="1"/>
    <col min="14225" max="14225" width="11.85546875" style="2" customWidth="1"/>
    <col min="14226" max="14226" width="33.7109375" style="2" customWidth="1"/>
    <col min="14227" max="14227" width="11.85546875" style="2" customWidth="1"/>
    <col min="14228" max="14228" width="33.7109375" style="2" customWidth="1"/>
    <col min="14229" max="14229" width="11.85546875" style="2" customWidth="1"/>
    <col min="14230" max="14230" width="33.7109375" style="2" customWidth="1"/>
    <col min="14231" max="14231" width="11.85546875" style="2" customWidth="1"/>
    <col min="14232" max="14232" width="33.7109375" style="2" customWidth="1"/>
    <col min="14233" max="14233" width="11.85546875" style="2" customWidth="1"/>
    <col min="14234" max="14234" width="33.7109375" style="2" customWidth="1"/>
    <col min="14235" max="14235" width="11.85546875" style="2" customWidth="1"/>
    <col min="14236" max="14236" width="33.7109375" style="2" customWidth="1"/>
    <col min="14237" max="14237" width="11.85546875" style="2" customWidth="1"/>
    <col min="14238" max="14238" width="33.7109375" style="2" customWidth="1"/>
    <col min="14239" max="14239" width="11.85546875" style="2" customWidth="1"/>
    <col min="14240" max="14240" width="33.7109375" style="2" customWidth="1"/>
    <col min="14241" max="14241" width="11.85546875" style="2" customWidth="1"/>
    <col min="14242" max="14242" width="33.7109375" style="2" customWidth="1"/>
    <col min="14243" max="14243" width="11.85546875" style="2" customWidth="1"/>
    <col min="14244" max="14244" width="33.7109375" style="2" customWidth="1"/>
    <col min="14245" max="14245" width="11.85546875" style="2" customWidth="1"/>
    <col min="14246" max="14246" width="33.7109375" style="2" customWidth="1"/>
    <col min="14247" max="14247" width="11.85546875" style="2" customWidth="1"/>
    <col min="14248" max="14248" width="33.7109375" style="2" customWidth="1"/>
    <col min="14249" max="14249" width="11.85546875" style="2" customWidth="1"/>
    <col min="14250" max="14250" width="33.7109375" style="2" customWidth="1"/>
    <col min="14251" max="14251" width="11.85546875" style="2" customWidth="1"/>
    <col min="14252" max="14252" width="33.7109375" style="2" customWidth="1"/>
    <col min="14253" max="14253" width="11.85546875" style="2" customWidth="1"/>
    <col min="14254" max="14254" width="33.7109375" style="2" customWidth="1"/>
    <col min="14255" max="14255" width="11.85546875" style="2" customWidth="1"/>
    <col min="14256" max="14256" width="33.7109375" style="2" customWidth="1"/>
    <col min="14257" max="14257" width="11.85546875" style="2" customWidth="1"/>
    <col min="14258" max="14258" width="33.7109375" style="2" customWidth="1"/>
    <col min="14259" max="14259" width="11.85546875" style="2" customWidth="1"/>
    <col min="14260" max="14260" width="33.7109375" style="2" customWidth="1"/>
    <col min="14261" max="14261" width="11.85546875" style="2" customWidth="1"/>
    <col min="14262" max="14262" width="33.7109375" style="2" customWidth="1"/>
    <col min="14263" max="14263" width="11.85546875" style="2" customWidth="1"/>
    <col min="14264" max="14264" width="33.7109375" style="2" customWidth="1"/>
    <col min="14265" max="14265" width="11.85546875" style="2" customWidth="1"/>
    <col min="14266" max="14266" width="33.7109375" style="2" customWidth="1"/>
    <col min="14267" max="14267" width="11.85546875" style="2" customWidth="1"/>
    <col min="14268" max="14268" width="33.7109375" style="2" customWidth="1"/>
    <col min="14269" max="14269" width="11.85546875" style="2" customWidth="1"/>
    <col min="14270" max="14270" width="33.7109375" style="2" customWidth="1"/>
    <col min="14271" max="14271" width="11.85546875" style="2" customWidth="1"/>
    <col min="14272" max="14272" width="33.7109375" style="2" customWidth="1"/>
    <col min="14273" max="14273" width="11.85546875" style="2" customWidth="1"/>
    <col min="14274" max="14274" width="33.7109375" style="2" customWidth="1"/>
    <col min="14275" max="14275" width="11.85546875" style="2" customWidth="1"/>
    <col min="14276" max="14276" width="33.7109375" style="2" customWidth="1"/>
    <col min="14277" max="14277" width="11.85546875" style="2" customWidth="1"/>
    <col min="14278" max="14278" width="33.7109375" style="2" customWidth="1"/>
    <col min="14279" max="14279" width="11.85546875" style="2" customWidth="1"/>
    <col min="14280" max="14280" width="33.7109375" style="2" customWidth="1"/>
    <col min="14281" max="14281" width="11.85546875" style="2" customWidth="1"/>
    <col min="14282" max="14282" width="33.7109375" style="2" customWidth="1"/>
    <col min="14283" max="14283" width="11.85546875" style="2" customWidth="1"/>
    <col min="14284" max="14284" width="33.7109375" style="2" customWidth="1"/>
    <col min="14285" max="14285" width="11.85546875" style="2" customWidth="1"/>
    <col min="14286" max="14286" width="33.7109375" style="2" customWidth="1"/>
    <col min="14287" max="14287" width="11.85546875" style="2" customWidth="1"/>
    <col min="14288" max="14288" width="33.7109375" style="2" customWidth="1"/>
    <col min="14289" max="14289" width="11.85546875" style="2" customWidth="1"/>
    <col min="14290" max="14290" width="33.7109375" style="2" customWidth="1"/>
    <col min="14291" max="14291" width="11.85546875" style="2" customWidth="1"/>
    <col min="14292" max="14292" width="33.7109375" style="2" customWidth="1"/>
    <col min="14293" max="14293" width="11.85546875" style="2" customWidth="1"/>
    <col min="14294" max="14294" width="33.7109375" style="2" customWidth="1"/>
    <col min="14295" max="14295" width="11.85546875" style="2" customWidth="1"/>
    <col min="14296" max="14296" width="33.7109375" style="2" customWidth="1"/>
    <col min="14297" max="14297" width="11.85546875" style="2" customWidth="1"/>
    <col min="14298" max="14298" width="33.7109375" style="2" customWidth="1"/>
    <col min="14299" max="14299" width="11.85546875" style="2" customWidth="1"/>
    <col min="14300" max="14300" width="33.7109375" style="2" customWidth="1"/>
    <col min="14301" max="14301" width="11.85546875" style="2" customWidth="1"/>
    <col min="14302" max="14302" width="33.7109375" style="2" customWidth="1"/>
    <col min="14303" max="14303" width="11.85546875" style="2" customWidth="1"/>
    <col min="14304" max="14304" width="33.7109375" style="2" customWidth="1"/>
    <col min="14305" max="14305" width="11.85546875" style="2" customWidth="1"/>
    <col min="14306" max="14306" width="33.7109375" style="2" customWidth="1"/>
    <col min="14307" max="14307" width="11.85546875" style="2" customWidth="1"/>
    <col min="14308" max="14308" width="33.7109375" style="2" customWidth="1"/>
    <col min="14309" max="14309" width="11.85546875" style="2" customWidth="1"/>
    <col min="14310" max="14310" width="33.7109375" style="2" customWidth="1"/>
    <col min="14311" max="14311" width="11.85546875" style="2" customWidth="1"/>
    <col min="14312" max="14312" width="33.7109375" style="2" customWidth="1"/>
    <col min="14313" max="14313" width="11.85546875" style="2" customWidth="1"/>
    <col min="14314" max="14314" width="33.7109375" style="2" customWidth="1"/>
    <col min="14315" max="14315" width="11.85546875" style="2" customWidth="1"/>
    <col min="14316" max="14316" width="33.7109375" style="2" customWidth="1"/>
    <col min="14317" max="14317" width="11.85546875" style="2" customWidth="1"/>
    <col min="14318" max="14318" width="33.7109375" style="2" customWidth="1"/>
    <col min="14319" max="14319" width="11.85546875" style="2" customWidth="1"/>
    <col min="14320" max="14320" width="33.7109375" style="2" customWidth="1"/>
    <col min="14321" max="14321" width="11.85546875" style="2" customWidth="1"/>
    <col min="14322" max="14322" width="33.7109375" style="2" customWidth="1"/>
    <col min="14323" max="14323" width="11.85546875" style="2" customWidth="1"/>
    <col min="14324" max="14324" width="33.7109375" style="2" customWidth="1"/>
    <col min="14325" max="14325" width="11.85546875" style="2" customWidth="1"/>
    <col min="14326" max="14326" width="33.7109375" style="2" customWidth="1"/>
    <col min="14327" max="14327" width="11.85546875" style="2" customWidth="1"/>
    <col min="14328" max="14328" width="33.7109375" style="2" customWidth="1"/>
    <col min="14329" max="14329" width="11.85546875" style="2" customWidth="1"/>
    <col min="14330" max="14330" width="33.7109375" style="2" customWidth="1"/>
    <col min="14331" max="14331" width="11.85546875" style="2" customWidth="1"/>
    <col min="14332" max="14332" width="33.7109375" style="2" customWidth="1"/>
    <col min="14333" max="14333" width="11.85546875" style="2" customWidth="1"/>
    <col min="14334" max="14334" width="33.7109375" style="2" customWidth="1"/>
    <col min="14335" max="14335" width="11.85546875" style="2" customWidth="1"/>
    <col min="14336" max="14336" width="33.7109375" style="2" customWidth="1"/>
    <col min="14337" max="14337" width="11.85546875" style="2" customWidth="1"/>
    <col min="14338" max="14338" width="33.7109375" style="2" customWidth="1"/>
    <col min="14339" max="14339" width="11.85546875" style="2" customWidth="1"/>
    <col min="14340" max="14340" width="33.7109375" style="2" customWidth="1"/>
    <col min="14341" max="14341" width="11.85546875" style="2" customWidth="1"/>
    <col min="14342" max="14342" width="33.7109375" style="2" customWidth="1"/>
    <col min="14343" max="14343" width="11.85546875" style="2" customWidth="1"/>
    <col min="14344" max="14344" width="33.7109375" style="2" customWidth="1"/>
    <col min="14345" max="14345" width="11.85546875" style="2" customWidth="1"/>
    <col min="14346" max="14346" width="33.7109375" style="2" customWidth="1"/>
    <col min="14347" max="14347" width="11.85546875" style="2" customWidth="1"/>
    <col min="14348" max="14348" width="33.7109375" style="2" customWidth="1"/>
    <col min="14349" max="14349" width="11.85546875" style="2" customWidth="1"/>
    <col min="14350" max="14350" width="33.7109375" style="2" customWidth="1"/>
    <col min="14351" max="14351" width="11.85546875" style="2" customWidth="1"/>
    <col min="14352" max="14352" width="33.7109375" style="2" customWidth="1"/>
    <col min="14353" max="14353" width="11.85546875" style="2" customWidth="1"/>
    <col min="14354" max="14354" width="33.7109375" style="2" customWidth="1"/>
    <col min="14355" max="14355" width="11.85546875" style="2" customWidth="1"/>
    <col min="14356" max="14356" width="33.7109375" style="2" customWidth="1"/>
    <col min="14357" max="14357" width="11.85546875" style="2" customWidth="1"/>
    <col min="14358" max="14358" width="33.7109375" style="2" customWidth="1"/>
    <col min="14359" max="14359" width="11.85546875" style="2" customWidth="1"/>
    <col min="14360" max="14360" width="33.7109375" style="2" customWidth="1"/>
    <col min="14361" max="14361" width="11.85546875" style="2" customWidth="1"/>
    <col min="14362" max="14362" width="33.7109375" style="2" customWidth="1"/>
    <col min="14363" max="14363" width="11.85546875" style="2" customWidth="1"/>
    <col min="14364" max="14364" width="33.7109375" style="2" customWidth="1"/>
    <col min="14365" max="14365" width="11.85546875" style="2" customWidth="1"/>
    <col min="14366" max="14366" width="33.7109375" style="2" customWidth="1"/>
    <col min="14367" max="14367" width="11.85546875" style="2" customWidth="1"/>
    <col min="14368" max="14368" width="33.7109375" style="2" customWidth="1"/>
    <col min="14369" max="14369" width="11.85546875" style="2" customWidth="1"/>
    <col min="14370" max="14370" width="33.7109375" style="2" customWidth="1"/>
    <col min="14371" max="14371" width="11.85546875" style="2" customWidth="1"/>
    <col min="14372" max="14372" width="33.7109375" style="2" customWidth="1"/>
    <col min="14373" max="14373" width="11.85546875" style="2" customWidth="1"/>
    <col min="14374" max="14374" width="33.7109375" style="2" customWidth="1"/>
    <col min="14375" max="14375" width="11.85546875" style="2" customWidth="1"/>
    <col min="14376" max="14376" width="33.7109375" style="2" customWidth="1"/>
    <col min="14377" max="14377" width="11.85546875" style="2" customWidth="1"/>
    <col min="14378" max="14378" width="33.7109375" style="2" customWidth="1"/>
    <col min="14379" max="14379" width="11.85546875" style="2" customWidth="1"/>
    <col min="14380" max="14380" width="33.7109375" style="2" customWidth="1"/>
    <col min="14381" max="14381" width="11.85546875" style="2" customWidth="1"/>
    <col min="14382" max="14382" width="33.7109375" style="2" customWidth="1"/>
    <col min="14383" max="14383" width="11.85546875" style="2" customWidth="1"/>
    <col min="14384" max="14384" width="33.7109375" style="2" customWidth="1"/>
    <col min="14385" max="14385" width="11.85546875" style="2" customWidth="1"/>
    <col min="14386" max="14386" width="33.7109375" style="2" customWidth="1"/>
    <col min="14387" max="14387" width="11.85546875" style="2" customWidth="1"/>
    <col min="14388" max="14388" width="33.7109375" style="2" customWidth="1"/>
    <col min="14389" max="14389" width="11.85546875" style="2" customWidth="1"/>
    <col min="14390" max="14390" width="33.7109375" style="2" customWidth="1"/>
    <col min="14391" max="14391" width="11.85546875" style="2" customWidth="1"/>
    <col min="14392" max="14392" width="33.7109375" style="2" customWidth="1"/>
    <col min="14393" max="14393" width="11.85546875" style="2" customWidth="1"/>
    <col min="14394" max="14394" width="33.7109375" style="2" customWidth="1"/>
    <col min="14395" max="14395" width="11.85546875" style="2" customWidth="1"/>
    <col min="14396" max="14396" width="33.7109375" style="2" customWidth="1"/>
    <col min="14397" max="14397" width="11.85546875" style="2" customWidth="1"/>
    <col min="14398" max="14398" width="33.7109375" style="2" customWidth="1"/>
    <col min="14399" max="14399" width="11.85546875" style="2" customWidth="1"/>
    <col min="14400" max="14400" width="33.7109375" style="2" customWidth="1"/>
    <col min="14401" max="14401" width="11.85546875" style="2" customWidth="1"/>
    <col min="14402" max="14402" width="33.7109375" style="2" customWidth="1"/>
    <col min="14403" max="14403" width="11.85546875" style="2" customWidth="1"/>
    <col min="14404" max="14404" width="33.7109375" style="2" customWidth="1"/>
    <col min="14405" max="14405" width="11.85546875" style="2" customWidth="1"/>
    <col min="14406" max="14406" width="33.7109375" style="2" customWidth="1"/>
    <col min="14407" max="14407" width="11.85546875" style="2" customWidth="1"/>
    <col min="14408" max="14408" width="33.7109375" style="2" customWidth="1"/>
    <col min="14409" max="14409" width="11.85546875" style="2" customWidth="1"/>
    <col min="14410" max="14410" width="33.7109375" style="2" customWidth="1"/>
    <col min="14411" max="14411" width="11.85546875" style="2" customWidth="1"/>
    <col min="14412" max="14412" width="33.7109375" style="2" customWidth="1"/>
    <col min="14413" max="14413" width="11.85546875" style="2" customWidth="1"/>
    <col min="14414" max="14414" width="33.7109375" style="2" customWidth="1"/>
    <col min="14415" max="14415" width="11.85546875" style="2" customWidth="1"/>
    <col min="14416" max="14416" width="33.7109375" style="2" customWidth="1"/>
    <col min="14417" max="14417" width="11.85546875" style="2" customWidth="1"/>
    <col min="14418" max="14418" width="33.7109375" style="2" customWidth="1"/>
    <col min="14419" max="14419" width="11.85546875" style="2" customWidth="1"/>
    <col min="14420" max="14420" width="33.7109375" style="2" customWidth="1"/>
    <col min="14421" max="14421" width="11.85546875" style="2" customWidth="1"/>
    <col min="14422" max="14422" width="33.7109375" style="2" customWidth="1"/>
    <col min="14423" max="14423" width="11.85546875" style="2" customWidth="1"/>
    <col min="14424" max="14424" width="33.7109375" style="2" customWidth="1"/>
    <col min="14425" max="14425" width="11.85546875" style="2" customWidth="1"/>
    <col min="14426" max="14426" width="33.7109375" style="2" customWidth="1"/>
    <col min="14427" max="14427" width="11.85546875" style="2" customWidth="1"/>
    <col min="14428" max="14428" width="33.7109375" style="2" customWidth="1"/>
    <col min="14429" max="14429" width="11.85546875" style="2" customWidth="1"/>
    <col min="14430" max="14430" width="33.7109375" style="2" customWidth="1"/>
    <col min="14431" max="14431" width="11.85546875" style="2" customWidth="1"/>
    <col min="14432" max="14432" width="33.7109375" style="2" customWidth="1"/>
    <col min="14433" max="14433" width="11.85546875" style="2" customWidth="1"/>
    <col min="14434" max="14434" width="33.7109375" style="2" customWidth="1"/>
    <col min="14435" max="14435" width="11.85546875" style="2" customWidth="1"/>
    <col min="14436" max="14436" width="33.7109375" style="2" customWidth="1"/>
    <col min="14437" max="14437" width="11.85546875" style="2" customWidth="1"/>
    <col min="14438" max="14438" width="33.7109375" style="2" customWidth="1"/>
    <col min="14439" max="14439" width="11.85546875" style="2" customWidth="1"/>
    <col min="14440" max="14440" width="33.7109375" style="2" customWidth="1"/>
    <col min="14441" max="14441" width="11.85546875" style="2" customWidth="1"/>
    <col min="14442" max="14442" width="33.7109375" style="2" customWidth="1"/>
    <col min="14443" max="14443" width="11.85546875" style="2" customWidth="1"/>
    <col min="14444" max="14444" width="33.7109375" style="2" customWidth="1"/>
    <col min="14445" max="14445" width="11.85546875" style="2" customWidth="1"/>
    <col min="14446" max="14446" width="33.7109375" style="2" customWidth="1"/>
    <col min="14447" max="14447" width="11.85546875" style="2" customWidth="1"/>
    <col min="14448" max="14448" width="33.7109375" style="2" customWidth="1"/>
    <col min="14449" max="14449" width="11.85546875" style="2" customWidth="1"/>
    <col min="14450" max="14450" width="33.7109375" style="2" customWidth="1"/>
    <col min="14451" max="14451" width="11.85546875" style="2" customWidth="1"/>
    <col min="14452" max="14452" width="33.7109375" style="2" customWidth="1"/>
    <col min="14453" max="14453" width="11.85546875" style="2" customWidth="1"/>
    <col min="14454" max="14454" width="33.7109375" style="2" customWidth="1"/>
    <col min="14455" max="14455" width="11.85546875" style="2" customWidth="1"/>
    <col min="14456" max="14456" width="33.7109375" style="2" customWidth="1"/>
    <col min="14457" max="14457" width="11.85546875" style="2" customWidth="1"/>
    <col min="14458" max="14458" width="33.7109375" style="2" customWidth="1"/>
    <col min="14459" max="14459" width="11.85546875" style="2" customWidth="1"/>
    <col min="14460" max="14460" width="33.7109375" style="2" customWidth="1"/>
    <col min="14461" max="14461" width="11.85546875" style="2" customWidth="1"/>
    <col min="14462" max="14462" width="33.7109375" style="2" customWidth="1"/>
    <col min="14463" max="14463" width="11.85546875" style="2" customWidth="1"/>
    <col min="14464" max="14464" width="33.7109375" style="2" customWidth="1"/>
    <col min="14465" max="14465" width="11.85546875" style="2" customWidth="1"/>
    <col min="14466" max="14466" width="33.7109375" style="2" customWidth="1"/>
    <col min="14467" max="14467" width="11.85546875" style="2" customWidth="1"/>
    <col min="14468" max="14468" width="33.7109375" style="2" customWidth="1"/>
    <col min="14469" max="14469" width="11.85546875" style="2" customWidth="1"/>
    <col min="14470" max="14470" width="33.7109375" style="2" customWidth="1"/>
    <col min="14471" max="14471" width="11.85546875" style="2" customWidth="1"/>
    <col min="14472" max="14472" width="33.7109375" style="2" customWidth="1"/>
    <col min="14473" max="14473" width="11.85546875" style="2" customWidth="1"/>
    <col min="14474" max="14474" width="33.7109375" style="2" customWidth="1"/>
    <col min="14475" max="14475" width="11.85546875" style="2" customWidth="1"/>
    <col min="14476" max="14476" width="33.7109375" style="2" customWidth="1"/>
    <col min="14477" max="14477" width="11.85546875" style="2" customWidth="1"/>
    <col min="14478" max="14478" width="33.7109375" style="2" customWidth="1"/>
    <col min="14479" max="14479" width="11.85546875" style="2" customWidth="1"/>
    <col min="14480" max="14480" width="33.7109375" style="2" customWidth="1"/>
    <col min="14481" max="14481" width="11.85546875" style="2" customWidth="1"/>
    <col min="14482" max="14482" width="33.7109375" style="2" customWidth="1"/>
    <col min="14483" max="14483" width="11.85546875" style="2" customWidth="1"/>
    <col min="14484" max="14484" width="33.7109375" style="2" customWidth="1"/>
    <col min="14485" max="14485" width="11.85546875" style="2" customWidth="1"/>
    <col min="14486" max="14486" width="33.7109375" style="2" customWidth="1"/>
    <col min="14487" max="14487" width="11.85546875" style="2" customWidth="1"/>
    <col min="14488" max="14488" width="33.7109375" style="2" customWidth="1"/>
    <col min="14489" max="14489" width="11.85546875" style="2" customWidth="1"/>
    <col min="14490" max="14490" width="33.7109375" style="2" customWidth="1"/>
    <col min="14491" max="14491" width="11.85546875" style="2" customWidth="1"/>
    <col min="14492" max="14492" width="33.7109375" style="2" customWidth="1"/>
    <col min="14493" max="14493" width="11.85546875" style="2" customWidth="1"/>
    <col min="14494" max="14494" width="33.7109375" style="2" customWidth="1"/>
    <col min="14495" max="14495" width="11.85546875" style="2" customWidth="1"/>
    <col min="14496" max="14496" width="33.7109375" style="2" customWidth="1"/>
    <col min="14497" max="14497" width="11.85546875" style="2" customWidth="1"/>
    <col min="14498" max="14498" width="33.7109375" style="2" customWidth="1"/>
    <col min="14499" max="14499" width="11.85546875" style="2" customWidth="1"/>
    <col min="14500" max="14500" width="33.7109375" style="2" customWidth="1"/>
    <col min="14501" max="14501" width="11.85546875" style="2" customWidth="1"/>
    <col min="14502" max="14502" width="33.7109375" style="2" customWidth="1"/>
    <col min="14503" max="14503" width="11.85546875" style="2" customWidth="1"/>
    <col min="14504" max="14504" width="33.7109375" style="2" customWidth="1"/>
    <col min="14505" max="14505" width="11.85546875" style="2" customWidth="1"/>
    <col min="14506" max="14506" width="33.7109375" style="2" customWidth="1"/>
    <col min="14507" max="14507" width="11.85546875" style="2" customWidth="1"/>
    <col min="14508" max="14508" width="33.7109375" style="2" customWidth="1"/>
    <col min="14509" max="14509" width="11.85546875" style="2" customWidth="1"/>
    <col min="14510" max="14510" width="33.7109375" style="2" customWidth="1"/>
    <col min="14511" max="14511" width="11.85546875" style="2" customWidth="1"/>
    <col min="14512" max="14512" width="33.7109375" style="2" customWidth="1"/>
    <col min="14513" max="14513" width="11.85546875" style="2" customWidth="1"/>
    <col min="14514" max="14514" width="33.7109375" style="2" customWidth="1"/>
    <col min="14515" max="14515" width="11.85546875" style="2" customWidth="1"/>
    <col min="14516" max="14516" width="33.7109375" style="2" customWidth="1"/>
    <col min="14517" max="14517" width="11.85546875" style="2" customWidth="1"/>
    <col min="14518" max="14518" width="33.7109375" style="2" customWidth="1"/>
    <col min="14519" max="14519" width="11.85546875" style="2" customWidth="1"/>
    <col min="14520" max="14520" width="33.7109375" style="2" customWidth="1"/>
    <col min="14521" max="14521" width="11.85546875" style="2" customWidth="1"/>
    <col min="14522" max="14522" width="33.7109375" style="2" customWidth="1"/>
    <col min="14523" max="14523" width="11.85546875" style="2" customWidth="1"/>
    <col min="14524" max="14524" width="33.7109375" style="2" customWidth="1"/>
    <col min="14525" max="14525" width="11.85546875" style="2" customWidth="1"/>
    <col min="14526" max="14526" width="33.7109375" style="2" customWidth="1"/>
    <col min="14527" max="14527" width="11.85546875" style="2" customWidth="1"/>
    <col min="14528" max="14528" width="33.7109375" style="2" customWidth="1"/>
    <col min="14529" max="14529" width="11.85546875" style="2" customWidth="1"/>
    <col min="14530" max="14530" width="33.7109375" style="2" customWidth="1"/>
    <col min="14531" max="14531" width="11.85546875" style="2" customWidth="1"/>
    <col min="14532" max="14532" width="33.7109375" style="2" customWidth="1"/>
    <col min="14533" max="14533" width="11.85546875" style="2" customWidth="1"/>
    <col min="14534" max="14534" width="33.7109375" style="2" customWidth="1"/>
    <col min="14535" max="14535" width="11.85546875" style="2" customWidth="1"/>
    <col min="14536" max="14536" width="33.7109375" style="2" customWidth="1"/>
    <col min="14537" max="14537" width="11.85546875" style="2" customWidth="1"/>
    <col min="14538" max="14538" width="33.7109375" style="2" customWidth="1"/>
    <col min="14539" max="14539" width="11.85546875" style="2" customWidth="1"/>
    <col min="14540" max="14540" width="33.7109375" style="2" customWidth="1"/>
    <col min="14541" max="14541" width="11.85546875" style="2" customWidth="1"/>
    <col min="14542" max="14542" width="33.7109375" style="2" customWidth="1"/>
    <col min="14543" max="14543" width="11.85546875" style="2" customWidth="1"/>
    <col min="14544" max="14544" width="33.7109375" style="2" customWidth="1"/>
    <col min="14545" max="14545" width="11.85546875" style="2" customWidth="1"/>
    <col min="14546" max="14546" width="33.7109375" style="2" customWidth="1"/>
    <col min="14547" max="14547" width="11.85546875" style="2" customWidth="1"/>
    <col min="14548" max="14548" width="33.7109375" style="2" customWidth="1"/>
    <col min="14549" max="14549" width="11.85546875" style="2" customWidth="1"/>
    <col min="14550" max="14550" width="33.7109375" style="2" customWidth="1"/>
    <col min="14551" max="14551" width="11.85546875" style="2" customWidth="1"/>
    <col min="14552" max="14552" width="33.7109375" style="2" customWidth="1"/>
    <col min="14553" max="14553" width="11.85546875" style="2" customWidth="1"/>
    <col min="14554" max="14554" width="33.7109375" style="2" customWidth="1"/>
    <col min="14555" max="14555" width="11.85546875" style="2" customWidth="1"/>
    <col min="14556" max="14556" width="33.7109375" style="2" customWidth="1"/>
    <col min="14557" max="14557" width="11.85546875" style="2" customWidth="1"/>
    <col min="14558" max="14558" width="33.7109375" style="2" customWidth="1"/>
    <col min="14559" max="14559" width="11.85546875" style="2" customWidth="1"/>
    <col min="14560" max="14560" width="33.7109375" style="2" customWidth="1"/>
    <col min="14561" max="14561" width="11.85546875" style="2" customWidth="1"/>
    <col min="14562" max="14562" width="33.7109375" style="2" customWidth="1"/>
    <col min="14563" max="14563" width="11.85546875" style="2" customWidth="1"/>
    <col min="14564" max="14564" width="33.7109375" style="2" customWidth="1"/>
    <col min="14565" max="14565" width="11.85546875" style="2" customWidth="1"/>
    <col min="14566" max="14566" width="33.7109375" style="2" customWidth="1"/>
    <col min="14567" max="14567" width="11.85546875" style="2" customWidth="1"/>
    <col min="14568" max="14568" width="33.7109375" style="2" customWidth="1"/>
    <col min="14569" max="14569" width="11.85546875" style="2" customWidth="1"/>
    <col min="14570" max="14570" width="33.7109375" style="2" customWidth="1"/>
    <col min="14571" max="14571" width="11.85546875" style="2" customWidth="1"/>
    <col min="14572" max="14572" width="33.7109375" style="2" customWidth="1"/>
    <col min="14573" max="14573" width="11.85546875" style="2" customWidth="1"/>
    <col min="14574" max="14574" width="33.7109375" style="2" customWidth="1"/>
    <col min="14575" max="14575" width="11.85546875" style="2" customWidth="1"/>
    <col min="14576" max="14576" width="33.7109375" style="2" customWidth="1"/>
    <col min="14577" max="14577" width="11.85546875" style="2" customWidth="1"/>
    <col min="14578" max="14578" width="33.7109375" style="2" customWidth="1"/>
    <col min="14579" max="14579" width="11.85546875" style="2" customWidth="1"/>
    <col min="14580" max="14580" width="33.7109375" style="2" customWidth="1"/>
    <col min="14581" max="14581" width="11.85546875" style="2" customWidth="1"/>
    <col min="14582" max="14582" width="33.7109375" style="2" customWidth="1"/>
    <col min="14583" max="14583" width="11.85546875" style="2" customWidth="1"/>
    <col min="14584" max="14584" width="33.7109375" style="2" customWidth="1"/>
    <col min="14585" max="14585" width="11.85546875" style="2" customWidth="1"/>
    <col min="14586" max="14586" width="33.7109375" style="2" customWidth="1"/>
    <col min="14587" max="14587" width="11.85546875" style="2" customWidth="1"/>
    <col min="14588" max="14588" width="33.7109375" style="2" customWidth="1"/>
    <col min="14589" max="14589" width="11.85546875" style="2" customWidth="1"/>
    <col min="14590" max="14590" width="33.7109375" style="2" customWidth="1"/>
    <col min="14591" max="14591" width="11.85546875" style="2" customWidth="1"/>
    <col min="14592" max="14592" width="33.7109375" style="2" customWidth="1"/>
    <col min="14593" max="14593" width="11.85546875" style="2" customWidth="1"/>
    <col min="14594" max="14594" width="33.7109375" style="2" customWidth="1"/>
    <col min="14595" max="14595" width="11.85546875" style="2" customWidth="1"/>
    <col min="14596" max="14596" width="33.7109375" style="2" customWidth="1"/>
    <col min="14597" max="14597" width="11.85546875" style="2" customWidth="1"/>
    <col min="14598" max="14598" width="33.7109375" style="2" customWidth="1"/>
    <col min="14599" max="14599" width="11.85546875" style="2" customWidth="1"/>
    <col min="14600" max="14600" width="33.7109375" style="2" customWidth="1"/>
    <col min="14601" max="14601" width="11.85546875" style="2" customWidth="1"/>
    <col min="14602" max="14602" width="33.7109375" style="2" customWidth="1"/>
    <col min="14603" max="14603" width="11.85546875" style="2" customWidth="1"/>
    <col min="14604" max="14604" width="33.7109375" style="2" customWidth="1"/>
    <col min="14605" max="14605" width="11.85546875" style="2" customWidth="1"/>
    <col min="14606" max="14606" width="33.7109375" style="2" customWidth="1"/>
    <col min="14607" max="14607" width="11.85546875" style="2" customWidth="1"/>
    <col min="14608" max="14608" width="33.7109375" style="2" customWidth="1"/>
    <col min="14609" max="14609" width="11.85546875" style="2" customWidth="1"/>
    <col min="14610" max="14610" width="33.7109375" style="2" customWidth="1"/>
    <col min="14611" max="14611" width="11.85546875" style="2" customWidth="1"/>
    <col min="14612" max="14612" width="33.7109375" style="2" customWidth="1"/>
    <col min="14613" max="14613" width="11.85546875" style="2" customWidth="1"/>
    <col min="14614" max="14614" width="33.7109375" style="2" customWidth="1"/>
    <col min="14615" max="14615" width="11.85546875" style="2" customWidth="1"/>
    <col min="14616" max="14616" width="33.7109375" style="2" customWidth="1"/>
    <col min="14617" max="14617" width="11.85546875" style="2" customWidth="1"/>
    <col min="14618" max="14618" width="33.7109375" style="2" customWidth="1"/>
    <col min="14619" max="14619" width="11.85546875" style="2" customWidth="1"/>
    <col min="14620" max="14620" width="33.7109375" style="2" customWidth="1"/>
    <col min="14621" max="14621" width="11.85546875" style="2" customWidth="1"/>
    <col min="14622" max="14622" width="33.7109375" style="2" customWidth="1"/>
    <col min="14623" max="14623" width="11.85546875" style="2" customWidth="1"/>
    <col min="14624" max="14624" width="33.7109375" style="2" customWidth="1"/>
    <col min="14625" max="14625" width="11.85546875" style="2" customWidth="1"/>
    <col min="14626" max="14626" width="33.7109375" style="2" customWidth="1"/>
    <col min="14627" max="14627" width="11.85546875" style="2" customWidth="1"/>
    <col min="14628" max="14628" width="33.7109375" style="2" customWidth="1"/>
    <col min="14629" max="14629" width="11.85546875" style="2" customWidth="1"/>
    <col min="14630" max="14630" width="33.7109375" style="2" customWidth="1"/>
    <col min="14631" max="14631" width="11.85546875" style="2" customWidth="1"/>
    <col min="14632" max="14632" width="33.7109375" style="2" customWidth="1"/>
    <col min="14633" max="14633" width="11.85546875" style="2" customWidth="1"/>
    <col min="14634" max="14634" width="33.7109375" style="2" customWidth="1"/>
    <col min="14635" max="14635" width="11.85546875" style="2" customWidth="1"/>
    <col min="14636" max="14636" width="33.7109375" style="2" customWidth="1"/>
    <col min="14637" max="14637" width="11.85546875" style="2" customWidth="1"/>
    <col min="14638" max="14638" width="33.7109375" style="2" customWidth="1"/>
    <col min="14639" max="14639" width="11.85546875" style="2" customWidth="1"/>
    <col min="14640" max="14640" width="33.7109375" style="2" customWidth="1"/>
    <col min="14641" max="14641" width="11.85546875" style="2" customWidth="1"/>
    <col min="14642" max="14642" width="33.7109375" style="2" customWidth="1"/>
    <col min="14643" max="14643" width="11.85546875" style="2" customWidth="1"/>
    <col min="14644" max="14644" width="33.7109375" style="2" customWidth="1"/>
    <col min="14645" max="14645" width="11.85546875" style="2" customWidth="1"/>
    <col min="14646" max="14646" width="33.7109375" style="2" customWidth="1"/>
    <col min="14647" max="14647" width="11.85546875" style="2" customWidth="1"/>
    <col min="14648" max="14648" width="33.7109375" style="2" customWidth="1"/>
    <col min="14649" max="14649" width="11.85546875" style="2" customWidth="1"/>
    <col min="14650" max="14650" width="33.7109375" style="2" customWidth="1"/>
    <col min="14651" max="14651" width="11.85546875" style="2" customWidth="1"/>
    <col min="14652" max="14652" width="33.7109375" style="2" customWidth="1"/>
    <col min="14653" max="14653" width="11.85546875" style="2" customWidth="1"/>
    <col min="14654" max="14654" width="33.7109375" style="2" customWidth="1"/>
    <col min="14655" max="14655" width="11.85546875" style="2" customWidth="1"/>
    <col min="14656" max="14656" width="33.7109375" style="2" customWidth="1"/>
    <col min="14657" max="14657" width="11.85546875" style="2" customWidth="1"/>
    <col min="14658" max="14658" width="33.7109375" style="2" customWidth="1"/>
    <col min="14659" max="14659" width="11.85546875" style="2" customWidth="1"/>
    <col min="14660" max="14660" width="33.7109375" style="2" customWidth="1"/>
    <col min="14661" max="14661" width="11.85546875" style="2" customWidth="1"/>
    <col min="14662" max="14662" width="33.7109375" style="2" customWidth="1"/>
    <col min="14663" max="14663" width="11.85546875" style="2" customWidth="1"/>
    <col min="14664" max="14664" width="33.7109375" style="2" customWidth="1"/>
    <col min="14665" max="14665" width="11.85546875" style="2" customWidth="1"/>
    <col min="14666" max="14666" width="33.7109375" style="2" customWidth="1"/>
    <col min="14667" max="14667" width="11.85546875" style="2" customWidth="1"/>
    <col min="14668" max="14668" width="33.7109375" style="2" customWidth="1"/>
    <col min="14669" max="14669" width="11.85546875" style="2" customWidth="1"/>
    <col min="14670" max="14670" width="33.7109375" style="2" customWidth="1"/>
    <col min="14671" max="14671" width="11.85546875" style="2" customWidth="1"/>
    <col min="14672" max="14672" width="33.7109375" style="2" customWidth="1"/>
    <col min="14673" max="14673" width="11.85546875" style="2" customWidth="1"/>
    <col min="14674" max="14674" width="33.7109375" style="2" customWidth="1"/>
    <col min="14675" max="14675" width="11.85546875" style="2" customWidth="1"/>
    <col min="14676" max="14676" width="33.7109375" style="2" customWidth="1"/>
    <col min="14677" max="14677" width="11.85546875" style="2" customWidth="1"/>
    <col min="14678" max="14678" width="33.7109375" style="2" customWidth="1"/>
    <col min="14679" max="14679" width="11.85546875" style="2" customWidth="1"/>
    <col min="14680" max="14680" width="33.7109375" style="2" customWidth="1"/>
    <col min="14681" max="14681" width="11.85546875" style="2" customWidth="1"/>
    <col min="14682" max="14682" width="33.7109375" style="2" customWidth="1"/>
    <col min="14683" max="14683" width="11.85546875" style="2" customWidth="1"/>
    <col min="14684" max="14684" width="33.7109375" style="2" customWidth="1"/>
    <col min="14685" max="14685" width="11.85546875" style="2" customWidth="1"/>
    <col min="14686" max="14686" width="33.7109375" style="2" customWidth="1"/>
    <col min="14687" max="14687" width="11.85546875" style="2" customWidth="1"/>
    <col min="14688" max="14688" width="33.7109375" style="2" customWidth="1"/>
    <col min="14689" max="14689" width="11.85546875" style="2" customWidth="1"/>
    <col min="14690" max="14690" width="33.7109375" style="2" customWidth="1"/>
    <col min="14691" max="14691" width="11.85546875" style="2" customWidth="1"/>
    <col min="14692" max="14692" width="33.7109375" style="2" customWidth="1"/>
    <col min="14693" max="14693" width="11.85546875" style="2" customWidth="1"/>
    <col min="14694" max="14694" width="33.7109375" style="2" customWidth="1"/>
    <col min="14695" max="14695" width="11.85546875" style="2" customWidth="1"/>
    <col min="14696" max="14696" width="33.7109375" style="2" customWidth="1"/>
    <col min="14697" max="14697" width="11.85546875" style="2" customWidth="1"/>
    <col min="14698" max="14698" width="33.7109375" style="2" customWidth="1"/>
    <col min="14699" max="14699" width="11.85546875" style="2" customWidth="1"/>
    <col min="14700" max="14700" width="33.7109375" style="2" customWidth="1"/>
    <col min="14701" max="14701" width="11.85546875" style="2" customWidth="1"/>
    <col min="14702" max="14702" width="33.7109375" style="2" customWidth="1"/>
    <col min="14703" max="14703" width="11.85546875" style="2" customWidth="1"/>
    <col min="14704" max="14704" width="33.7109375" style="2" customWidth="1"/>
    <col min="14705" max="14705" width="11.85546875" style="2" customWidth="1"/>
    <col min="14706" max="14706" width="33.7109375" style="2" customWidth="1"/>
    <col min="14707" max="14707" width="11.85546875" style="2" customWidth="1"/>
    <col min="14708" max="14708" width="33.7109375" style="2" customWidth="1"/>
    <col min="14709" max="14709" width="11.85546875" style="2" customWidth="1"/>
    <col min="14710" max="14710" width="33.7109375" style="2" customWidth="1"/>
    <col min="14711" max="14711" width="11.85546875" style="2" customWidth="1"/>
    <col min="14712" max="14712" width="33.7109375" style="2" customWidth="1"/>
    <col min="14713" max="14713" width="11.85546875" style="2" customWidth="1"/>
    <col min="14714" max="14714" width="33.7109375" style="2" customWidth="1"/>
    <col min="14715" max="14715" width="11.85546875" style="2" customWidth="1"/>
    <col min="14716" max="14716" width="33.7109375" style="2" customWidth="1"/>
    <col min="14717" max="14717" width="11.85546875" style="2" customWidth="1"/>
    <col min="14718" max="14718" width="33.7109375" style="2" customWidth="1"/>
    <col min="14719" max="14719" width="11.85546875" style="2" customWidth="1"/>
    <col min="14720" max="14720" width="33.7109375" style="2" customWidth="1"/>
    <col min="14721" max="14721" width="11.85546875" style="2" customWidth="1"/>
    <col min="14722" max="14722" width="33.7109375" style="2" customWidth="1"/>
    <col min="14723" max="14723" width="11.85546875" style="2" customWidth="1"/>
    <col min="14724" max="14724" width="33.7109375" style="2" customWidth="1"/>
    <col min="14725" max="14725" width="11.85546875" style="2" customWidth="1"/>
    <col min="14726" max="14726" width="33.7109375" style="2" customWidth="1"/>
    <col min="14727" max="14727" width="11.85546875" style="2" customWidth="1"/>
    <col min="14728" max="14728" width="33.7109375" style="2" customWidth="1"/>
    <col min="14729" max="14729" width="11.85546875" style="2" customWidth="1"/>
    <col min="14730" max="14730" width="33.7109375" style="2" customWidth="1"/>
    <col min="14731" max="14731" width="11.85546875" style="2" customWidth="1"/>
    <col min="14732" max="14732" width="33.7109375" style="2" customWidth="1"/>
    <col min="14733" max="14733" width="11.85546875" style="2" customWidth="1"/>
    <col min="14734" max="14734" width="33.7109375" style="2" customWidth="1"/>
    <col min="14735" max="14735" width="11.85546875" style="2" customWidth="1"/>
    <col min="14736" max="14736" width="33.7109375" style="2" customWidth="1"/>
    <col min="14737" max="14737" width="11.85546875" style="2" customWidth="1"/>
    <col min="14738" max="14738" width="33.7109375" style="2" customWidth="1"/>
    <col min="14739" max="14739" width="11.85546875" style="2" customWidth="1"/>
    <col min="14740" max="14740" width="33.7109375" style="2" customWidth="1"/>
    <col min="14741" max="14741" width="11.85546875" style="2" customWidth="1"/>
    <col min="14742" max="14742" width="33.7109375" style="2" customWidth="1"/>
    <col min="14743" max="14743" width="11.85546875" style="2" customWidth="1"/>
    <col min="14744" max="14744" width="33.7109375" style="2" customWidth="1"/>
    <col min="14745" max="14745" width="11.85546875" style="2" customWidth="1"/>
    <col min="14746" max="14746" width="33.7109375" style="2" customWidth="1"/>
    <col min="14747" max="14747" width="11.85546875" style="2" customWidth="1"/>
    <col min="14748" max="14748" width="33.7109375" style="2" customWidth="1"/>
    <col min="14749" max="14749" width="11.85546875" style="2" customWidth="1"/>
    <col min="14750" max="14750" width="33.7109375" style="2" customWidth="1"/>
    <col min="14751" max="14751" width="11.85546875" style="2" customWidth="1"/>
    <col min="14752" max="14752" width="33.7109375" style="2" customWidth="1"/>
    <col min="14753" max="14753" width="11.85546875" style="2" customWidth="1"/>
    <col min="14754" max="14754" width="33.7109375" style="2" customWidth="1"/>
    <col min="14755" max="14755" width="11.85546875" style="2" customWidth="1"/>
    <col min="14756" max="14756" width="33.7109375" style="2" customWidth="1"/>
    <col min="14757" max="14757" width="11.85546875" style="2" customWidth="1"/>
    <col min="14758" max="14758" width="33.7109375" style="2" customWidth="1"/>
    <col min="14759" max="14759" width="11.85546875" style="2" customWidth="1"/>
    <col min="14760" max="14760" width="33.7109375" style="2" customWidth="1"/>
    <col min="14761" max="14761" width="11.85546875" style="2" customWidth="1"/>
    <col min="14762" max="14762" width="33.7109375" style="2" customWidth="1"/>
    <col min="14763" max="14763" width="11.85546875" style="2" customWidth="1"/>
    <col min="14764" max="14764" width="33.7109375" style="2" customWidth="1"/>
    <col min="14765" max="14765" width="11.85546875" style="2" customWidth="1"/>
    <col min="14766" max="14766" width="33.7109375" style="2" customWidth="1"/>
    <col min="14767" max="14767" width="11.85546875" style="2" customWidth="1"/>
    <col min="14768" max="14768" width="33.7109375" style="2" customWidth="1"/>
    <col min="14769" max="14769" width="11.85546875" style="2" customWidth="1"/>
    <col min="14770" max="14770" width="33.7109375" style="2" customWidth="1"/>
    <col min="14771" max="14771" width="11.85546875" style="2" customWidth="1"/>
    <col min="14772" max="14772" width="33.7109375" style="2" customWidth="1"/>
    <col min="14773" max="14773" width="11.85546875" style="2" customWidth="1"/>
    <col min="14774" max="14774" width="33.7109375" style="2" customWidth="1"/>
    <col min="14775" max="14775" width="11.85546875" style="2" customWidth="1"/>
    <col min="14776" max="14776" width="33.7109375" style="2" customWidth="1"/>
    <col min="14777" max="14777" width="11.85546875" style="2" customWidth="1"/>
    <col min="14778" max="14778" width="33.7109375" style="2" customWidth="1"/>
    <col min="14779" max="14779" width="11.85546875" style="2" customWidth="1"/>
    <col min="14780" max="14780" width="33.7109375" style="2" customWidth="1"/>
    <col min="14781" max="14781" width="11.85546875" style="2" customWidth="1"/>
    <col min="14782" max="14782" width="33.7109375" style="2" customWidth="1"/>
    <col min="14783" max="14783" width="11.85546875" style="2" customWidth="1"/>
    <col min="14784" max="14784" width="33.7109375" style="2" customWidth="1"/>
    <col min="14785" max="14785" width="11.85546875" style="2" customWidth="1"/>
    <col min="14786" max="14786" width="33.7109375" style="2" customWidth="1"/>
    <col min="14787" max="14787" width="11.85546875" style="2" customWidth="1"/>
    <col min="14788" max="14788" width="33.7109375" style="2" customWidth="1"/>
    <col min="14789" max="14789" width="11.85546875" style="2" customWidth="1"/>
    <col min="14790" max="14790" width="33.7109375" style="2" customWidth="1"/>
    <col min="14791" max="14791" width="11.85546875" style="2" customWidth="1"/>
    <col min="14792" max="14792" width="33.7109375" style="2" customWidth="1"/>
    <col min="14793" max="14793" width="11.85546875" style="2" customWidth="1"/>
    <col min="14794" max="14794" width="33.7109375" style="2" customWidth="1"/>
    <col min="14795" max="14795" width="11.85546875" style="2" customWidth="1"/>
    <col min="14796" max="14796" width="33.7109375" style="2" customWidth="1"/>
    <col min="14797" max="14797" width="11.85546875" style="2" customWidth="1"/>
    <col min="14798" max="14798" width="33.7109375" style="2" customWidth="1"/>
    <col min="14799" max="14799" width="11.85546875" style="2" customWidth="1"/>
    <col min="14800" max="14800" width="33.7109375" style="2" customWidth="1"/>
    <col min="14801" max="14801" width="11.85546875" style="2" customWidth="1"/>
    <col min="14802" max="14802" width="33.7109375" style="2" customWidth="1"/>
    <col min="14803" max="14803" width="11.85546875" style="2" customWidth="1"/>
    <col min="14804" max="14804" width="33.7109375" style="2" customWidth="1"/>
    <col min="14805" max="14805" width="11.85546875" style="2" customWidth="1"/>
    <col min="14806" max="14806" width="33.7109375" style="2" customWidth="1"/>
    <col min="14807" max="14807" width="11.85546875" style="2" customWidth="1"/>
    <col min="14808" max="14808" width="33.7109375" style="2" customWidth="1"/>
    <col min="14809" max="14809" width="11.85546875" style="2" customWidth="1"/>
    <col min="14810" max="14810" width="33.7109375" style="2" customWidth="1"/>
    <col min="14811" max="14811" width="11.85546875" style="2" customWidth="1"/>
    <col min="14812" max="14812" width="33.7109375" style="2" customWidth="1"/>
    <col min="14813" max="14813" width="11.85546875" style="2" customWidth="1"/>
    <col min="14814" max="14814" width="33.7109375" style="2" customWidth="1"/>
    <col min="14815" max="14815" width="11.85546875" style="2" customWidth="1"/>
    <col min="14816" max="14816" width="33.7109375" style="2" customWidth="1"/>
    <col min="14817" max="14817" width="11.85546875" style="2" customWidth="1"/>
    <col min="14818" max="14818" width="33.7109375" style="2" customWidth="1"/>
    <col min="14819" max="14819" width="11.85546875" style="2" customWidth="1"/>
    <col min="14820" max="14820" width="33.7109375" style="2" customWidth="1"/>
    <col min="14821" max="14821" width="11.85546875" style="2" customWidth="1"/>
    <col min="14822" max="14822" width="33.7109375" style="2" customWidth="1"/>
    <col min="14823" max="14823" width="11.85546875" style="2" customWidth="1"/>
    <col min="14824" max="14824" width="33.7109375" style="2" customWidth="1"/>
    <col min="14825" max="14825" width="11.85546875" style="2" customWidth="1"/>
    <col min="14826" max="14826" width="33.7109375" style="2" customWidth="1"/>
    <col min="14827" max="14827" width="11.85546875" style="2" customWidth="1"/>
    <col min="14828" max="14828" width="33.7109375" style="2" customWidth="1"/>
    <col min="14829" max="14829" width="11.85546875" style="2" customWidth="1"/>
    <col min="14830" max="14830" width="33.7109375" style="2" customWidth="1"/>
    <col min="14831" max="14831" width="11.85546875" style="2" customWidth="1"/>
    <col min="14832" max="14832" width="33.7109375" style="2" customWidth="1"/>
    <col min="14833" max="14833" width="11.85546875" style="2" customWidth="1"/>
    <col min="14834" max="14834" width="33.7109375" style="2" customWidth="1"/>
    <col min="14835" max="14835" width="11.85546875" style="2" customWidth="1"/>
    <col min="14836" max="14836" width="33.7109375" style="2" customWidth="1"/>
    <col min="14837" max="14837" width="11.85546875" style="2" customWidth="1"/>
    <col min="14838" max="14838" width="33.7109375" style="2" customWidth="1"/>
    <col min="14839" max="14839" width="11.85546875" style="2" customWidth="1"/>
    <col min="14840" max="14840" width="33.7109375" style="2" customWidth="1"/>
    <col min="14841" max="14841" width="11.85546875" style="2" customWidth="1"/>
    <col min="14842" max="14842" width="33.7109375" style="2" customWidth="1"/>
    <col min="14843" max="14843" width="11.85546875" style="2" customWidth="1"/>
    <col min="14844" max="14844" width="33.7109375" style="2" customWidth="1"/>
    <col min="14845" max="14845" width="11.85546875" style="2" customWidth="1"/>
    <col min="14846" max="14846" width="33.7109375" style="2" customWidth="1"/>
    <col min="14847" max="14847" width="11.85546875" style="2" customWidth="1"/>
    <col min="14848" max="14848" width="33.7109375" style="2" customWidth="1"/>
    <col min="14849" max="14849" width="11.85546875" style="2" customWidth="1"/>
    <col min="14850" max="14850" width="33.7109375" style="2" customWidth="1"/>
    <col min="14851" max="14851" width="11.85546875" style="2" customWidth="1"/>
    <col min="14852" max="14852" width="33.7109375" style="2" customWidth="1"/>
    <col min="14853" max="14853" width="11.85546875" style="2" customWidth="1"/>
    <col min="14854" max="14854" width="33.7109375" style="2" customWidth="1"/>
    <col min="14855" max="14855" width="11.85546875" style="2" customWidth="1"/>
    <col min="14856" max="14856" width="33.7109375" style="2" customWidth="1"/>
    <col min="14857" max="14857" width="11.85546875" style="2" customWidth="1"/>
    <col min="14858" max="14858" width="33.7109375" style="2" customWidth="1"/>
    <col min="14859" max="14859" width="11.85546875" style="2" customWidth="1"/>
    <col min="14860" max="14860" width="33.7109375" style="2" customWidth="1"/>
    <col min="14861" max="14861" width="11.85546875" style="2" customWidth="1"/>
    <col min="14862" max="14862" width="33.7109375" style="2" customWidth="1"/>
    <col min="14863" max="14863" width="11.85546875" style="2" customWidth="1"/>
    <col min="14864" max="14864" width="33.7109375" style="2" customWidth="1"/>
    <col min="14865" max="14865" width="11.85546875" style="2" customWidth="1"/>
    <col min="14866" max="14866" width="33.7109375" style="2" customWidth="1"/>
    <col min="14867" max="14867" width="11.85546875" style="2" customWidth="1"/>
    <col min="14868" max="14868" width="33.7109375" style="2" customWidth="1"/>
    <col min="14869" max="14869" width="11.85546875" style="2" customWidth="1"/>
    <col min="14870" max="14870" width="33.7109375" style="2" customWidth="1"/>
    <col min="14871" max="14871" width="11.85546875" style="2" customWidth="1"/>
    <col min="14872" max="14872" width="33.7109375" style="2" customWidth="1"/>
    <col min="14873" max="14873" width="11.85546875" style="2" customWidth="1"/>
    <col min="14874" max="14874" width="33.7109375" style="2" customWidth="1"/>
    <col min="14875" max="14875" width="11.85546875" style="2" customWidth="1"/>
    <col min="14876" max="14876" width="33.7109375" style="2" customWidth="1"/>
    <col min="14877" max="14877" width="11.85546875" style="2" customWidth="1"/>
    <col min="14878" max="14878" width="33.7109375" style="2" customWidth="1"/>
    <col min="14879" max="14879" width="11.85546875" style="2" customWidth="1"/>
    <col min="14880" max="14880" width="33.7109375" style="2" customWidth="1"/>
    <col min="14881" max="14881" width="11.85546875" style="2" customWidth="1"/>
    <col min="14882" max="14882" width="33.7109375" style="2" customWidth="1"/>
    <col min="14883" max="14883" width="11.85546875" style="2" customWidth="1"/>
    <col min="14884" max="14884" width="33.7109375" style="2" customWidth="1"/>
    <col min="14885" max="14885" width="11.85546875" style="2" customWidth="1"/>
    <col min="14886" max="14886" width="33.7109375" style="2" customWidth="1"/>
    <col min="14887" max="14887" width="11.85546875" style="2" customWidth="1"/>
    <col min="14888" max="14888" width="33.7109375" style="2" customWidth="1"/>
    <col min="14889" max="14889" width="11.85546875" style="2" customWidth="1"/>
    <col min="14890" max="14890" width="33.7109375" style="2" customWidth="1"/>
    <col min="14891" max="14891" width="11.85546875" style="2" customWidth="1"/>
    <col min="14892" max="14892" width="33.7109375" style="2" customWidth="1"/>
    <col min="14893" max="14893" width="11.85546875" style="2" customWidth="1"/>
    <col min="14894" max="14894" width="33.7109375" style="2" customWidth="1"/>
    <col min="14895" max="14895" width="11.85546875" style="2" customWidth="1"/>
    <col min="14896" max="14896" width="33.7109375" style="2" customWidth="1"/>
    <col min="14897" max="14897" width="11.85546875" style="2" customWidth="1"/>
    <col min="14898" max="14898" width="33.7109375" style="2" customWidth="1"/>
    <col min="14899" max="14899" width="11.85546875" style="2" customWidth="1"/>
    <col min="14900" max="14900" width="33.7109375" style="2" customWidth="1"/>
    <col min="14901" max="14901" width="11.85546875" style="2" customWidth="1"/>
    <col min="14902" max="14902" width="33.7109375" style="2" customWidth="1"/>
    <col min="14903" max="14903" width="11.85546875" style="2" customWidth="1"/>
    <col min="14904" max="14904" width="33.7109375" style="2" customWidth="1"/>
    <col min="14905" max="14905" width="11.85546875" style="2" customWidth="1"/>
    <col min="14906" max="14906" width="33.7109375" style="2" customWidth="1"/>
    <col min="14907" max="14907" width="11.85546875" style="2" customWidth="1"/>
    <col min="14908" max="14908" width="33.7109375" style="2" customWidth="1"/>
    <col min="14909" max="14909" width="11.85546875" style="2" customWidth="1"/>
    <col min="14910" max="14910" width="33.7109375" style="2" customWidth="1"/>
    <col min="14911" max="14911" width="11.85546875" style="2" customWidth="1"/>
    <col min="14912" max="14912" width="33.7109375" style="2" customWidth="1"/>
    <col min="14913" max="14913" width="11.85546875" style="2" customWidth="1"/>
    <col min="14914" max="14914" width="33.7109375" style="2" customWidth="1"/>
    <col min="14915" max="14915" width="11.85546875" style="2" customWidth="1"/>
    <col min="14916" max="14916" width="33.7109375" style="2" customWidth="1"/>
    <col min="14917" max="14917" width="11.85546875" style="2" customWidth="1"/>
    <col min="14918" max="14918" width="33.7109375" style="2" customWidth="1"/>
    <col min="14919" max="14919" width="11.85546875" style="2" customWidth="1"/>
    <col min="14920" max="14920" width="33.7109375" style="2" customWidth="1"/>
    <col min="14921" max="14921" width="11.85546875" style="2" customWidth="1"/>
    <col min="14922" max="14922" width="33.7109375" style="2" customWidth="1"/>
    <col min="14923" max="14923" width="11.85546875" style="2" customWidth="1"/>
    <col min="14924" max="14924" width="33.7109375" style="2" customWidth="1"/>
    <col min="14925" max="14925" width="11.85546875" style="2" customWidth="1"/>
    <col min="14926" max="14926" width="33.7109375" style="2" customWidth="1"/>
    <col min="14927" max="14927" width="11.85546875" style="2" customWidth="1"/>
    <col min="14928" max="14928" width="33.7109375" style="2" customWidth="1"/>
    <col min="14929" max="14929" width="11.85546875" style="2" customWidth="1"/>
    <col min="14930" max="14930" width="33.7109375" style="2" customWidth="1"/>
    <col min="14931" max="14931" width="11.85546875" style="2" customWidth="1"/>
    <col min="14932" max="14932" width="33.7109375" style="2" customWidth="1"/>
    <col min="14933" max="14933" width="11.85546875" style="2" customWidth="1"/>
    <col min="14934" max="14934" width="33.7109375" style="2" customWidth="1"/>
    <col min="14935" max="14935" width="11.85546875" style="2" customWidth="1"/>
    <col min="14936" max="14936" width="33.7109375" style="2" customWidth="1"/>
    <col min="14937" max="14937" width="11.85546875" style="2" customWidth="1"/>
    <col min="14938" max="14938" width="33.7109375" style="2" customWidth="1"/>
    <col min="14939" max="14939" width="11.85546875" style="2" customWidth="1"/>
    <col min="14940" max="14940" width="33.7109375" style="2" customWidth="1"/>
    <col min="14941" max="14941" width="11.85546875" style="2" customWidth="1"/>
    <col min="14942" max="14942" width="33.7109375" style="2" customWidth="1"/>
    <col min="14943" max="14943" width="11.85546875" style="2" customWidth="1"/>
    <col min="14944" max="14944" width="33.7109375" style="2" customWidth="1"/>
    <col min="14945" max="14945" width="11.85546875" style="2" customWidth="1"/>
    <col min="14946" max="14946" width="33.7109375" style="2" customWidth="1"/>
    <col min="14947" max="14947" width="11.85546875" style="2" customWidth="1"/>
    <col min="14948" max="14948" width="33.7109375" style="2" customWidth="1"/>
    <col min="14949" max="14949" width="11.85546875" style="2" customWidth="1"/>
    <col min="14950" max="14950" width="33.7109375" style="2" customWidth="1"/>
    <col min="14951" max="14951" width="11.85546875" style="2" customWidth="1"/>
    <col min="14952" max="14952" width="33.7109375" style="2" customWidth="1"/>
    <col min="14953" max="14953" width="11.85546875" style="2" customWidth="1"/>
    <col min="14954" max="14954" width="33.7109375" style="2" customWidth="1"/>
    <col min="14955" max="14955" width="11.85546875" style="2" customWidth="1"/>
    <col min="14956" max="14956" width="33.7109375" style="2" customWidth="1"/>
    <col min="14957" max="14957" width="11.85546875" style="2" customWidth="1"/>
    <col min="14958" max="14958" width="33.7109375" style="2" customWidth="1"/>
    <col min="14959" max="14959" width="11.85546875" style="2" customWidth="1"/>
    <col min="14960" max="14960" width="33.7109375" style="2" customWidth="1"/>
    <col min="14961" max="14961" width="11.85546875" style="2" customWidth="1"/>
    <col min="14962" max="14962" width="33.7109375" style="2" customWidth="1"/>
    <col min="14963" max="14963" width="11.85546875" style="2" customWidth="1"/>
    <col min="14964" max="14964" width="33.7109375" style="2" customWidth="1"/>
    <col min="14965" max="14965" width="11.85546875" style="2" customWidth="1"/>
    <col min="14966" max="14966" width="33.7109375" style="2" customWidth="1"/>
    <col min="14967" max="14967" width="11.85546875" style="2" customWidth="1"/>
    <col min="14968" max="14968" width="33.7109375" style="2" customWidth="1"/>
    <col min="14969" max="14969" width="11.85546875" style="2" customWidth="1"/>
    <col min="14970" max="14970" width="33.7109375" style="2" customWidth="1"/>
    <col min="14971" max="14971" width="11.85546875" style="2" customWidth="1"/>
    <col min="14972" max="14972" width="33.7109375" style="2" customWidth="1"/>
    <col min="14973" max="14973" width="11.85546875" style="2" customWidth="1"/>
    <col min="14974" max="14974" width="33.7109375" style="2" customWidth="1"/>
    <col min="14975" max="14975" width="11.85546875" style="2" customWidth="1"/>
    <col min="14976" max="14976" width="33.7109375" style="2" customWidth="1"/>
    <col min="14977" max="14977" width="11.85546875" style="2" customWidth="1"/>
    <col min="14978" max="14978" width="33.7109375" style="2" customWidth="1"/>
    <col min="14979" max="14979" width="11.85546875" style="2" customWidth="1"/>
    <col min="14980" max="14980" width="33.7109375" style="2" customWidth="1"/>
    <col min="14981" max="14981" width="11.85546875" style="2" customWidth="1"/>
    <col min="14982" max="14982" width="33.7109375" style="2" customWidth="1"/>
    <col min="14983" max="14983" width="11.85546875" style="2" customWidth="1"/>
    <col min="14984" max="14984" width="33.7109375" style="2" customWidth="1"/>
    <col min="14985" max="14985" width="11.85546875" style="2" customWidth="1"/>
    <col min="14986" max="14986" width="33.7109375" style="2" customWidth="1"/>
    <col min="14987" max="14987" width="11.85546875" style="2" customWidth="1"/>
    <col min="14988" max="14988" width="33.7109375" style="2" customWidth="1"/>
    <col min="14989" max="14989" width="11.85546875" style="2" customWidth="1"/>
    <col min="14990" max="14990" width="33.7109375" style="2" customWidth="1"/>
    <col min="14991" max="14991" width="11.85546875" style="2" customWidth="1"/>
    <col min="14992" max="14992" width="33.7109375" style="2" customWidth="1"/>
    <col min="14993" max="14993" width="11.85546875" style="2" customWidth="1"/>
    <col min="14994" max="14994" width="33.7109375" style="2" customWidth="1"/>
    <col min="14995" max="14995" width="11.85546875" style="2" customWidth="1"/>
    <col min="14996" max="14996" width="33.7109375" style="2" customWidth="1"/>
    <col min="14997" max="14997" width="11.85546875" style="2" customWidth="1"/>
    <col min="14998" max="14998" width="33.7109375" style="2" customWidth="1"/>
    <col min="14999" max="14999" width="11.85546875" style="2" customWidth="1"/>
    <col min="15000" max="15000" width="33.7109375" style="2" customWidth="1"/>
    <col min="15001" max="15001" width="11.85546875" style="2" customWidth="1"/>
    <col min="15002" max="15002" width="33.7109375" style="2" customWidth="1"/>
    <col min="15003" max="15003" width="11.85546875" style="2" customWidth="1"/>
    <col min="15004" max="15004" width="33.7109375" style="2" customWidth="1"/>
    <col min="15005" max="15005" width="11.85546875" style="2" customWidth="1"/>
    <col min="15006" max="15006" width="33.7109375" style="2" customWidth="1"/>
    <col min="15007" max="15007" width="11.85546875" style="2" customWidth="1"/>
    <col min="15008" max="15008" width="33.7109375" style="2" customWidth="1"/>
    <col min="15009" max="15009" width="11.85546875" style="2" customWidth="1"/>
    <col min="15010" max="15010" width="33.7109375" style="2" customWidth="1"/>
    <col min="15011" max="15011" width="11.85546875" style="2" customWidth="1"/>
    <col min="15012" max="15012" width="33.7109375" style="2" customWidth="1"/>
    <col min="15013" max="15013" width="11.85546875" style="2" customWidth="1"/>
    <col min="15014" max="15014" width="33.7109375" style="2" customWidth="1"/>
    <col min="15015" max="15015" width="11.85546875" style="2" customWidth="1"/>
    <col min="15016" max="15016" width="33.7109375" style="2" customWidth="1"/>
    <col min="15017" max="15017" width="11.85546875" style="2" customWidth="1"/>
    <col min="15018" max="15018" width="33.7109375" style="2" customWidth="1"/>
    <col min="15019" max="15019" width="11.85546875" style="2" customWidth="1"/>
    <col min="15020" max="15020" width="33.7109375" style="2" customWidth="1"/>
    <col min="15021" max="15021" width="11.85546875" style="2" customWidth="1"/>
    <col min="15022" max="15022" width="33.7109375" style="2" customWidth="1"/>
    <col min="15023" max="15023" width="11.85546875" style="2" customWidth="1"/>
    <col min="15024" max="15024" width="33.7109375" style="2" customWidth="1"/>
    <col min="15025" max="15025" width="11.85546875" style="2" customWidth="1"/>
    <col min="15026" max="15026" width="33.7109375" style="2" customWidth="1"/>
    <col min="15027" max="15027" width="11.85546875" style="2" customWidth="1"/>
    <col min="15028" max="15028" width="33.7109375" style="2" customWidth="1"/>
    <col min="15029" max="15029" width="11.85546875" style="2" customWidth="1"/>
    <col min="15030" max="15030" width="33.7109375" style="2" customWidth="1"/>
    <col min="15031" max="15031" width="11.85546875" style="2" customWidth="1"/>
    <col min="15032" max="15032" width="33.7109375" style="2" customWidth="1"/>
    <col min="15033" max="15033" width="11.85546875" style="2" customWidth="1"/>
    <col min="15034" max="15034" width="33.7109375" style="2" customWidth="1"/>
    <col min="15035" max="15035" width="11.85546875" style="2" customWidth="1"/>
    <col min="15036" max="15036" width="33.7109375" style="2" customWidth="1"/>
    <col min="15037" max="15037" width="11.85546875" style="2" customWidth="1"/>
    <col min="15038" max="15038" width="33.7109375" style="2" customWidth="1"/>
    <col min="15039" max="15039" width="11.85546875" style="2" customWidth="1"/>
    <col min="15040" max="15040" width="33.7109375" style="2" customWidth="1"/>
    <col min="15041" max="15041" width="11.85546875" style="2" customWidth="1"/>
    <col min="15042" max="15042" width="33.7109375" style="2" customWidth="1"/>
    <col min="15043" max="15043" width="11.85546875" style="2" customWidth="1"/>
    <col min="15044" max="15044" width="33.7109375" style="2" customWidth="1"/>
    <col min="15045" max="15045" width="11.85546875" style="2" customWidth="1"/>
    <col min="15046" max="15046" width="33.7109375" style="2" customWidth="1"/>
    <col min="15047" max="15047" width="11.85546875" style="2" customWidth="1"/>
    <col min="15048" max="15048" width="33.7109375" style="2" customWidth="1"/>
    <col min="15049" max="15049" width="11.85546875" style="2" customWidth="1"/>
    <col min="15050" max="15050" width="33.7109375" style="2" customWidth="1"/>
    <col min="15051" max="15051" width="11.85546875" style="2" customWidth="1"/>
    <col min="15052" max="15052" width="33.7109375" style="2" customWidth="1"/>
    <col min="15053" max="15053" width="11.85546875" style="2" customWidth="1"/>
    <col min="15054" max="15054" width="33.7109375" style="2" customWidth="1"/>
    <col min="15055" max="15055" width="11.85546875" style="2" customWidth="1"/>
    <col min="15056" max="15056" width="33.7109375" style="2" customWidth="1"/>
    <col min="15057" max="15057" width="11.85546875" style="2" customWidth="1"/>
    <col min="15058" max="15058" width="33.7109375" style="2" customWidth="1"/>
    <col min="15059" max="15059" width="11.85546875" style="2" customWidth="1"/>
    <col min="15060" max="15060" width="33.7109375" style="2" customWidth="1"/>
    <col min="15061" max="15061" width="11.85546875" style="2" customWidth="1"/>
    <col min="15062" max="15062" width="33.7109375" style="2" customWidth="1"/>
    <col min="15063" max="15063" width="11.85546875" style="2" customWidth="1"/>
    <col min="15064" max="15064" width="33.7109375" style="2" customWidth="1"/>
    <col min="15065" max="15065" width="11.85546875" style="2" customWidth="1"/>
    <col min="15066" max="15066" width="33.7109375" style="2" customWidth="1"/>
    <col min="15067" max="15067" width="11.85546875" style="2" customWidth="1"/>
    <col min="15068" max="15068" width="33.7109375" style="2" customWidth="1"/>
    <col min="15069" max="15069" width="11.85546875" style="2" customWidth="1"/>
    <col min="15070" max="15070" width="33.7109375" style="2" customWidth="1"/>
    <col min="15071" max="15071" width="11.85546875" style="2" customWidth="1"/>
    <col min="15072" max="15072" width="33.7109375" style="2" customWidth="1"/>
    <col min="15073" max="15073" width="11.85546875" style="2" customWidth="1"/>
    <col min="15074" max="15074" width="33.7109375" style="2" customWidth="1"/>
    <col min="15075" max="15075" width="11.85546875" style="2" customWidth="1"/>
    <col min="15076" max="15076" width="33.7109375" style="2" customWidth="1"/>
    <col min="15077" max="15077" width="11.85546875" style="2" customWidth="1"/>
    <col min="15078" max="15078" width="33.7109375" style="2" customWidth="1"/>
    <col min="15079" max="15079" width="11.85546875" style="2" customWidth="1"/>
    <col min="15080" max="15080" width="33.7109375" style="2" customWidth="1"/>
    <col min="15081" max="15081" width="11.85546875" style="2" customWidth="1"/>
    <col min="15082" max="15082" width="33.7109375" style="2" customWidth="1"/>
    <col min="15083" max="15083" width="11.85546875" style="2" customWidth="1"/>
    <col min="15084" max="15084" width="33.7109375" style="2" customWidth="1"/>
    <col min="15085" max="15085" width="11.85546875" style="2" customWidth="1"/>
    <col min="15086" max="15086" width="33.7109375" style="2" customWidth="1"/>
    <col min="15087" max="15087" width="11.85546875" style="2" customWidth="1"/>
    <col min="15088" max="15088" width="33.7109375" style="2" customWidth="1"/>
    <col min="15089" max="15089" width="11.85546875" style="2" customWidth="1"/>
    <col min="15090" max="15090" width="33.7109375" style="2" customWidth="1"/>
    <col min="15091" max="15091" width="11.85546875" style="2" customWidth="1"/>
    <col min="15092" max="15092" width="33.7109375" style="2" customWidth="1"/>
    <col min="15093" max="15093" width="11.85546875" style="2" customWidth="1"/>
    <col min="15094" max="15094" width="33.7109375" style="2" customWidth="1"/>
    <col min="15095" max="15095" width="11.85546875" style="2" customWidth="1"/>
    <col min="15096" max="15096" width="33.7109375" style="2" customWidth="1"/>
    <col min="15097" max="15097" width="11.85546875" style="2" customWidth="1"/>
    <col min="15098" max="15098" width="33.7109375" style="2" customWidth="1"/>
    <col min="15099" max="15099" width="11.85546875" style="2" customWidth="1"/>
    <col min="15100" max="15100" width="33.7109375" style="2" customWidth="1"/>
    <col min="15101" max="15101" width="11.85546875" style="2" customWidth="1"/>
    <col min="15102" max="15102" width="33.7109375" style="2" customWidth="1"/>
    <col min="15103" max="15103" width="11.85546875" style="2" customWidth="1"/>
    <col min="15104" max="15104" width="33.7109375" style="2" customWidth="1"/>
    <col min="15105" max="15105" width="11.85546875" style="2" customWidth="1"/>
    <col min="15106" max="15106" width="33.7109375" style="2" customWidth="1"/>
    <col min="15107" max="15107" width="11.85546875" style="2" customWidth="1"/>
    <col min="15108" max="15108" width="33.7109375" style="2" customWidth="1"/>
    <col min="15109" max="15109" width="11.85546875" style="2" customWidth="1"/>
    <col min="15110" max="15110" width="33.7109375" style="2" customWidth="1"/>
    <col min="15111" max="15111" width="11.85546875" style="2" customWidth="1"/>
    <col min="15112" max="15112" width="33.7109375" style="2" customWidth="1"/>
    <col min="15113" max="15113" width="11.85546875" style="2" customWidth="1"/>
    <col min="15114" max="15114" width="33.7109375" style="2" customWidth="1"/>
    <col min="15115" max="15115" width="11.85546875" style="2" customWidth="1"/>
    <col min="15116" max="15116" width="33.7109375" style="2" customWidth="1"/>
    <col min="15117" max="15117" width="11.85546875" style="2" customWidth="1"/>
    <col min="15118" max="15118" width="33.7109375" style="2" customWidth="1"/>
    <col min="15119" max="15119" width="11.85546875" style="2" customWidth="1"/>
    <col min="15120" max="15120" width="33.7109375" style="2" customWidth="1"/>
    <col min="15121" max="15121" width="11.85546875" style="2" customWidth="1"/>
    <col min="15122" max="15122" width="33.7109375" style="2" customWidth="1"/>
    <col min="15123" max="15123" width="11.85546875" style="2" customWidth="1"/>
    <col min="15124" max="15124" width="33.7109375" style="2" customWidth="1"/>
    <col min="15125" max="15125" width="11.85546875" style="2" customWidth="1"/>
    <col min="15126" max="15126" width="33.7109375" style="2" customWidth="1"/>
    <col min="15127" max="15127" width="11.85546875" style="2" customWidth="1"/>
    <col min="15128" max="15128" width="33.7109375" style="2" customWidth="1"/>
    <col min="15129" max="15129" width="11.85546875" style="2" customWidth="1"/>
    <col min="15130" max="15130" width="33.7109375" style="2" customWidth="1"/>
    <col min="15131" max="15131" width="11.85546875" style="2" customWidth="1"/>
    <col min="15132" max="15132" width="33.7109375" style="2" customWidth="1"/>
    <col min="15133" max="15133" width="11.85546875" style="2" customWidth="1"/>
    <col min="15134" max="15134" width="33.7109375" style="2" customWidth="1"/>
    <col min="15135" max="15135" width="11.85546875" style="2" customWidth="1"/>
    <col min="15136" max="15136" width="33.7109375" style="2" customWidth="1"/>
    <col min="15137" max="15137" width="11.85546875" style="2" customWidth="1"/>
    <col min="15138" max="15138" width="33.7109375" style="2" customWidth="1"/>
    <col min="15139" max="15139" width="11.85546875" style="2" customWidth="1"/>
    <col min="15140" max="15140" width="33.7109375" style="2" customWidth="1"/>
    <col min="15141" max="15141" width="11.85546875" style="2" customWidth="1"/>
    <col min="15142" max="15142" width="33.7109375" style="2" customWidth="1"/>
    <col min="15143" max="15143" width="11.85546875" style="2" customWidth="1"/>
    <col min="15144" max="15144" width="33.7109375" style="2" customWidth="1"/>
    <col min="15145" max="15145" width="11.85546875" style="2" customWidth="1"/>
    <col min="15146" max="15146" width="33.7109375" style="2" customWidth="1"/>
    <col min="15147" max="15147" width="11.85546875" style="2" customWidth="1"/>
    <col min="15148" max="15148" width="33.7109375" style="2" customWidth="1"/>
    <col min="15149" max="15149" width="11.85546875" style="2" customWidth="1"/>
    <col min="15150" max="15150" width="33.7109375" style="2" customWidth="1"/>
    <col min="15151" max="15151" width="11.85546875" style="2" customWidth="1"/>
    <col min="15152" max="15152" width="33.7109375" style="2" customWidth="1"/>
    <col min="15153" max="15153" width="11.85546875" style="2" customWidth="1"/>
    <col min="15154" max="15154" width="33.7109375" style="2" customWidth="1"/>
    <col min="15155" max="15155" width="11.85546875" style="2" customWidth="1"/>
    <col min="15156" max="15156" width="33.7109375" style="2" customWidth="1"/>
    <col min="15157" max="15157" width="11.85546875" style="2" customWidth="1"/>
    <col min="15158" max="15158" width="33.7109375" style="2" customWidth="1"/>
    <col min="15159" max="15159" width="11.85546875" style="2" customWidth="1"/>
    <col min="15160" max="15160" width="33.7109375" style="2" customWidth="1"/>
    <col min="15161" max="15161" width="11.85546875" style="2" customWidth="1"/>
    <col min="15162" max="15162" width="33.7109375" style="2" customWidth="1"/>
    <col min="15163" max="15163" width="11.85546875" style="2" customWidth="1"/>
    <col min="15164" max="15164" width="33.7109375" style="2" customWidth="1"/>
    <col min="15165" max="15165" width="11.85546875" style="2" customWidth="1"/>
    <col min="15166" max="15166" width="33.7109375" style="2" customWidth="1"/>
    <col min="15167" max="15167" width="11.85546875" style="2" customWidth="1"/>
    <col min="15168" max="15168" width="33.7109375" style="2" customWidth="1"/>
    <col min="15169" max="15169" width="11.85546875" style="2" customWidth="1"/>
    <col min="15170" max="15170" width="33.7109375" style="2" customWidth="1"/>
    <col min="15171" max="15171" width="11.85546875" style="2" customWidth="1"/>
    <col min="15172" max="15172" width="33.7109375" style="2" customWidth="1"/>
    <col min="15173" max="15173" width="11.85546875" style="2" customWidth="1"/>
    <col min="15174" max="15174" width="33.7109375" style="2" customWidth="1"/>
    <col min="15175" max="15175" width="11.85546875" style="2" customWidth="1"/>
    <col min="15176" max="15176" width="33.7109375" style="2" customWidth="1"/>
    <col min="15177" max="15177" width="11.85546875" style="2" customWidth="1"/>
    <col min="15178" max="15178" width="33.7109375" style="2" customWidth="1"/>
    <col min="15179" max="15179" width="11.85546875" style="2" customWidth="1"/>
    <col min="15180" max="15180" width="33.7109375" style="2" customWidth="1"/>
    <col min="15181" max="15181" width="11.85546875" style="2" customWidth="1"/>
    <col min="15182" max="15182" width="33.7109375" style="2" customWidth="1"/>
    <col min="15183" max="15183" width="11.85546875" style="2" customWidth="1"/>
    <col min="15184" max="15184" width="33.7109375" style="2" customWidth="1"/>
    <col min="15185" max="15185" width="11.85546875" style="2" customWidth="1"/>
    <col min="15186" max="15186" width="33.7109375" style="2" customWidth="1"/>
    <col min="15187" max="15187" width="11.85546875" style="2" customWidth="1"/>
    <col min="15188" max="15188" width="33.7109375" style="2" customWidth="1"/>
    <col min="15189" max="15189" width="11.85546875" style="2" customWidth="1"/>
    <col min="15190" max="15190" width="33.7109375" style="2" customWidth="1"/>
    <col min="15191" max="15191" width="11.85546875" style="2" customWidth="1"/>
    <col min="15192" max="15192" width="33.7109375" style="2" customWidth="1"/>
    <col min="15193" max="15193" width="11.85546875" style="2" customWidth="1"/>
    <col min="15194" max="15194" width="33.7109375" style="2" customWidth="1"/>
    <col min="15195" max="15195" width="11.85546875" style="2" customWidth="1"/>
    <col min="15196" max="15196" width="33.7109375" style="2" customWidth="1"/>
    <col min="15197" max="15197" width="11.85546875" style="2" customWidth="1"/>
    <col min="15198" max="15198" width="33.7109375" style="2" customWidth="1"/>
    <col min="15199" max="15199" width="11.85546875" style="2" customWidth="1"/>
    <col min="15200" max="15200" width="33.7109375" style="2" customWidth="1"/>
    <col min="15201" max="15201" width="11.85546875" style="2" customWidth="1"/>
    <col min="15202" max="15202" width="33.7109375" style="2" customWidth="1"/>
    <col min="15203" max="15203" width="11.85546875" style="2" customWidth="1"/>
    <col min="15204" max="15204" width="33.7109375" style="2" customWidth="1"/>
    <col min="15205" max="15205" width="11.85546875" style="2" customWidth="1"/>
    <col min="15206" max="15206" width="33.7109375" style="2" customWidth="1"/>
    <col min="15207" max="15207" width="11.85546875" style="2" customWidth="1"/>
    <col min="15208" max="15208" width="33.7109375" style="2" customWidth="1"/>
    <col min="15209" max="15209" width="11.85546875" style="2" customWidth="1"/>
    <col min="15210" max="15210" width="33.7109375" style="2" customWidth="1"/>
    <col min="15211" max="15211" width="11.85546875" style="2" customWidth="1"/>
    <col min="15212" max="15212" width="33.7109375" style="2" customWidth="1"/>
    <col min="15213" max="15213" width="11.85546875" style="2" customWidth="1"/>
    <col min="15214" max="15214" width="33.7109375" style="2" customWidth="1"/>
    <col min="15215" max="15215" width="11.85546875" style="2" customWidth="1"/>
    <col min="15216" max="15216" width="33.7109375" style="2" customWidth="1"/>
    <col min="15217" max="15217" width="11.85546875" style="2" customWidth="1"/>
    <col min="15218" max="15218" width="33.7109375" style="2" customWidth="1"/>
    <col min="15219" max="15219" width="11.85546875" style="2" customWidth="1"/>
    <col min="15220" max="15220" width="33.7109375" style="2" customWidth="1"/>
    <col min="15221" max="15221" width="11.85546875" style="2" customWidth="1"/>
    <col min="15222" max="15222" width="33.7109375" style="2" customWidth="1"/>
    <col min="15223" max="15223" width="11.85546875" style="2" customWidth="1"/>
    <col min="15224" max="15224" width="33.7109375" style="2" customWidth="1"/>
    <col min="15225" max="15225" width="11.85546875" style="2" customWidth="1"/>
    <col min="15226" max="15226" width="33.7109375" style="2" customWidth="1"/>
    <col min="15227" max="15227" width="11.85546875" style="2" customWidth="1"/>
    <col min="15228" max="15228" width="33.7109375" style="2" customWidth="1"/>
    <col min="15229" max="15229" width="11.85546875" style="2" customWidth="1"/>
    <col min="15230" max="15230" width="33.7109375" style="2" customWidth="1"/>
    <col min="15231" max="15231" width="11.85546875" style="2" customWidth="1"/>
    <col min="15232" max="15232" width="33.7109375" style="2" customWidth="1"/>
    <col min="15233" max="15233" width="11.85546875" style="2" customWidth="1"/>
    <col min="15234" max="15234" width="33.7109375" style="2" customWidth="1"/>
    <col min="15235" max="15235" width="11.85546875" style="2" customWidth="1"/>
    <col min="15236" max="15236" width="33.7109375" style="2" customWidth="1"/>
    <col min="15237" max="15237" width="11.85546875" style="2" customWidth="1"/>
    <col min="15238" max="15238" width="33.7109375" style="2" customWidth="1"/>
    <col min="15239" max="15239" width="11.85546875" style="2" customWidth="1"/>
    <col min="15240" max="15240" width="33.7109375" style="2" customWidth="1"/>
    <col min="15241" max="15241" width="11.85546875" style="2" customWidth="1"/>
    <col min="15242" max="15242" width="33.7109375" style="2" customWidth="1"/>
    <col min="15243" max="15243" width="11.85546875" style="2" customWidth="1"/>
    <col min="15244" max="15244" width="33.7109375" style="2" customWidth="1"/>
    <col min="15245" max="15245" width="11.85546875" style="2" customWidth="1"/>
    <col min="15246" max="15246" width="33.7109375" style="2" customWidth="1"/>
    <col min="15247" max="15247" width="11.85546875" style="2" customWidth="1"/>
    <col min="15248" max="15248" width="33.7109375" style="2" customWidth="1"/>
    <col min="15249" max="15249" width="11.85546875" style="2" customWidth="1"/>
    <col min="15250" max="15250" width="33.7109375" style="2" customWidth="1"/>
    <col min="15251" max="15251" width="11.85546875" style="2" customWidth="1"/>
    <col min="15252" max="15252" width="33.7109375" style="2" customWidth="1"/>
    <col min="15253" max="15253" width="11.85546875" style="2" customWidth="1"/>
    <col min="15254" max="15254" width="33.7109375" style="2" customWidth="1"/>
    <col min="15255" max="15255" width="11.85546875" style="2" customWidth="1"/>
    <col min="15256" max="15256" width="33.7109375" style="2" customWidth="1"/>
    <col min="15257" max="15257" width="11.85546875" style="2" customWidth="1"/>
    <col min="15258" max="15258" width="33.7109375" style="2" customWidth="1"/>
    <col min="15259" max="15259" width="11.85546875" style="2" customWidth="1"/>
    <col min="15260" max="15260" width="33.7109375" style="2" customWidth="1"/>
    <col min="15261" max="15261" width="11.85546875" style="2" customWidth="1"/>
    <col min="15262" max="15262" width="33.7109375" style="2" customWidth="1"/>
    <col min="15263" max="15263" width="11.85546875" style="2" customWidth="1"/>
    <col min="15264" max="15264" width="33.7109375" style="2" customWidth="1"/>
    <col min="15265" max="15265" width="11.85546875" style="2" customWidth="1"/>
    <col min="15266" max="15266" width="33.7109375" style="2" customWidth="1"/>
    <col min="15267" max="15267" width="11.85546875" style="2" customWidth="1"/>
    <col min="15268" max="15268" width="33.7109375" style="2" customWidth="1"/>
    <col min="15269" max="15269" width="11.85546875" style="2" customWidth="1"/>
    <col min="15270" max="15270" width="33.7109375" style="2" customWidth="1"/>
    <col min="15271" max="15271" width="11.85546875" style="2" customWidth="1"/>
    <col min="15272" max="15272" width="33.7109375" style="2" customWidth="1"/>
    <col min="15273" max="15273" width="11.85546875" style="2" customWidth="1"/>
    <col min="15274" max="15274" width="33.7109375" style="2" customWidth="1"/>
    <col min="15275" max="15275" width="11.85546875" style="2" customWidth="1"/>
    <col min="15276" max="15276" width="33.7109375" style="2" customWidth="1"/>
    <col min="15277" max="15277" width="11.85546875" style="2" customWidth="1"/>
    <col min="15278" max="15278" width="33.7109375" style="2" customWidth="1"/>
    <col min="15279" max="15279" width="11.85546875" style="2" customWidth="1"/>
    <col min="15280" max="15280" width="33.7109375" style="2" customWidth="1"/>
    <col min="15281" max="15281" width="11.85546875" style="2" customWidth="1"/>
    <col min="15282" max="15282" width="33.7109375" style="2" customWidth="1"/>
    <col min="15283" max="15283" width="11.85546875" style="2" customWidth="1"/>
    <col min="15284" max="15284" width="33.7109375" style="2" customWidth="1"/>
    <col min="15285" max="15285" width="11.85546875" style="2" customWidth="1"/>
    <col min="15286" max="15286" width="33.7109375" style="2" customWidth="1"/>
    <col min="15287" max="15287" width="11.85546875" style="2" customWidth="1"/>
    <col min="15288" max="15288" width="33.7109375" style="2" customWidth="1"/>
    <col min="15289" max="15289" width="11.85546875" style="2" customWidth="1"/>
    <col min="15290" max="15290" width="33.7109375" style="2" customWidth="1"/>
    <col min="15291" max="15291" width="11.85546875" style="2" customWidth="1"/>
    <col min="15292" max="15292" width="33.7109375" style="2" customWidth="1"/>
    <col min="15293" max="15293" width="11.85546875" style="2" customWidth="1"/>
    <col min="15294" max="15294" width="33.7109375" style="2" customWidth="1"/>
    <col min="15295" max="15295" width="11.85546875" style="2" customWidth="1"/>
    <col min="15296" max="15296" width="33.7109375" style="2" customWidth="1"/>
    <col min="15297" max="15297" width="11.85546875" style="2" customWidth="1"/>
    <col min="15298" max="15298" width="33.7109375" style="2" customWidth="1"/>
    <col min="15299" max="15299" width="11.85546875" style="2" customWidth="1"/>
    <col min="15300" max="15300" width="33.7109375" style="2" customWidth="1"/>
    <col min="15301" max="15301" width="11.85546875" style="2" customWidth="1"/>
    <col min="15302" max="15302" width="33.7109375" style="2" customWidth="1"/>
    <col min="15303" max="15303" width="11.85546875" style="2" customWidth="1"/>
    <col min="15304" max="15304" width="33.7109375" style="2" customWidth="1"/>
    <col min="15305" max="15305" width="11.85546875" style="2" customWidth="1"/>
    <col min="15306" max="15306" width="33.7109375" style="2" customWidth="1"/>
    <col min="15307" max="15307" width="11.85546875" style="2" customWidth="1"/>
    <col min="15308" max="15308" width="33.7109375" style="2" customWidth="1"/>
    <col min="15309" max="15309" width="11.85546875" style="2" customWidth="1"/>
    <col min="15310" max="15310" width="33.7109375" style="2" customWidth="1"/>
    <col min="15311" max="15311" width="11.85546875" style="2" customWidth="1"/>
    <col min="15312" max="15312" width="33.7109375" style="2" customWidth="1"/>
    <col min="15313" max="15313" width="11.85546875" style="2" customWidth="1"/>
    <col min="15314" max="15314" width="33.7109375" style="2" customWidth="1"/>
    <col min="15315" max="15315" width="11.85546875" style="2" customWidth="1"/>
    <col min="15316" max="15316" width="33.7109375" style="2" customWidth="1"/>
    <col min="15317" max="15317" width="11.85546875" style="2" customWidth="1"/>
    <col min="15318" max="15318" width="33.7109375" style="2" customWidth="1"/>
    <col min="15319" max="15319" width="11.85546875" style="2" customWidth="1"/>
    <col min="15320" max="15320" width="33.7109375" style="2" customWidth="1"/>
    <col min="15321" max="15321" width="11.85546875" style="2" customWidth="1"/>
    <col min="15322" max="15322" width="33.7109375" style="2" customWidth="1"/>
    <col min="15323" max="15323" width="11.85546875" style="2" customWidth="1"/>
    <col min="15324" max="15324" width="33.7109375" style="2" customWidth="1"/>
    <col min="15325" max="15325" width="11.85546875" style="2" customWidth="1"/>
    <col min="15326" max="15326" width="33.7109375" style="2" customWidth="1"/>
    <col min="15327" max="15327" width="11.85546875" style="2" customWidth="1"/>
    <col min="15328" max="15328" width="33.7109375" style="2" customWidth="1"/>
    <col min="15329" max="15329" width="11.85546875" style="2" customWidth="1"/>
    <col min="15330" max="15330" width="33.7109375" style="2" customWidth="1"/>
    <col min="15331" max="15331" width="11.85546875" style="2" customWidth="1"/>
    <col min="15332" max="15332" width="33.7109375" style="2" customWidth="1"/>
    <col min="15333" max="15333" width="11.85546875" style="2" customWidth="1"/>
    <col min="15334" max="15334" width="33.7109375" style="2" customWidth="1"/>
    <col min="15335" max="15335" width="11.85546875" style="2" customWidth="1"/>
    <col min="15336" max="15336" width="33.7109375" style="2" customWidth="1"/>
    <col min="15337" max="15337" width="11.85546875" style="2" customWidth="1"/>
    <col min="15338" max="15338" width="33.7109375" style="2" customWidth="1"/>
    <col min="15339" max="15339" width="11.85546875" style="2" customWidth="1"/>
    <col min="15340" max="15340" width="33.7109375" style="2" customWidth="1"/>
    <col min="15341" max="15341" width="11.85546875" style="2" customWidth="1"/>
    <col min="15342" max="15342" width="33.7109375" style="2" customWidth="1"/>
    <col min="15343" max="15343" width="11.85546875" style="2" customWidth="1"/>
    <col min="15344" max="15344" width="33.7109375" style="2" customWidth="1"/>
    <col min="15345" max="15345" width="11.85546875" style="2" customWidth="1"/>
    <col min="15346" max="15346" width="33.7109375" style="2" customWidth="1"/>
    <col min="15347" max="15347" width="11.85546875" style="2" customWidth="1"/>
    <col min="15348" max="15348" width="33.7109375" style="2" customWidth="1"/>
    <col min="15349" max="15349" width="11.85546875" style="2" customWidth="1"/>
    <col min="15350" max="15350" width="33.7109375" style="2" customWidth="1"/>
    <col min="15351" max="15351" width="11.85546875" style="2" customWidth="1"/>
    <col min="15352" max="15352" width="33.7109375" style="2" customWidth="1"/>
    <col min="15353" max="15353" width="11.85546875" style="2" customWidth="1"/>
    <col min="15354" max="15354" width="33.7109375" style="2" customWidth="1"/>
    <col min="15355" max="15355" width="11.85546875" style="2" customWidth="1"/>
    <col min="15356" max="15356" width="33.7109375" style="2" customWidth="1"/>
    <col min="15357" max="15357" width="11.85546875" style="2" customWidth="1"/>
    <col min="15358" max="15358" width="33.7109375" style="2" customWidth="1"/>
    <col min="15359" max="15359" width="11.85546875" style="2" customWidth="1"/>
    <col min="15360" max="15360" width="33.7109375" style="2" customWidth="1"/>
    <col min="15361" max="15361" width="11.85546875" style="2" customWidth="1"/>
    <col min="15362" max="15362" width="33.7109375" style="2" customWidth="1"/>
    <col min="15363" max="15363" width="11.85546875" style="2" customWidth="1"/>
    <col min="15364" max="15364" width="33.7109375" style="2" customWidth="1"/>
    <col min="15365" max="15365" width="11.85546875" style="2" customWidth="1"/>
    <col min="15366" max="15366" width="33.7109375" style="2" customWidth="1"/>
    <col min="15367" max="15367" width="11.85546875" style="2" customWidth="1"/>
    <col min="15368" max="15368" width="33.7109375" style="2" customWidth="1"/>
    <col min="15369" max="15369" width="11.85546875" style="2" customWidth="1"/>
    <col min="15370" max="15370" width="33.7109375" style="2" customWidth="1"/>
    <col min="15371" max="15371" width="11.85546875" style="2" customWidth="1"/>
    <col min="15372" max="15372" width="33.7109375" style="2" customWidth="1"/>
    <col min="15373" max="15373" width="11.85546875" style="2" customWidth="1"/>
    <col min="15374" max="15374" width="33.7109375" style="2" customWidth="1"/>
    <col min="15375" max="15375" width="11.85546875" style="2" customWidth="1"/>
    <col min="15376" max="15376" width="33.7109375" style="2" customWidth="1"/>
    <col min="15377" max="15377" width="11.85546875" style="2" customWidth="1"/>
    <col min="15378" max="15378" width="33.7109375" style="2" customWidth="1"/>
    <col min="15379" max="15379" width="11.85546875" style="2" customWidth="1"/>
    <col min="15380" max="15380" width="33.7109375" style="2" customWidth="1"/>
    <col min="15381" max="15381" width="11.85546875" style="2" customWidth="1"/>
    <col min="15382" max="15382" width="33.7109375" style="2" customWidth="1"/>
    <col min="15383" max="15383" width="11.85546875" style="2" customWidth="1"/>
    <col min="15384" max="15384" width="33.7109375" style="2" customWidth="1"/>
    <col min="15385" max="15385" width="11.85546875" style="2" customWidth="1"/>
    <col min="15386" max="15386" width="33.7109375" style="2" customWidth="1"/>
    <col min="15387" max="15387" width="11.85546875" style="2" customWidth="1"/>
    <col min="15388" max="15388" width="33.7109375" style="2" customWidth="1"/>
    <col min="15389" max="15389" width="11.85546875" style="2" customWidth="1"/>
    <col min="15390" max="15390" width="33.7109375" style="2" customWidth="1"/>
    <col min="15391" max="15391" width="11.85546875" style="2" customWidth="1"/>
    <col min="15392" max="15392" width="33.7109375" style="2" customWidth="1"/>
    <col min="15393" max="15393" width="11.85546875" style="2" customWidth="1"/>
    <col min="15394" max="15394" width="33.7109375" style="2" customWidth="1"/>
    <col min="15395" max="15395" width="11.85546875" style="2" customWidth="1"/>
    <col min="15396" max="15396" width="33.7109375" style="2" customWidth="1"/>
    <col min="15397" max="15397" width="11.85546875" style="2" customWidth="1"/>
    <col min="15398" max="15398" width="33.7109375" style="2" customWidth="1"/>
    <col min="15399" max="15399" width="11.85546875" style="2" customWidth="1"/>
    <col min="15400" max="15400" width="33.7109375" style="2" customWidth="1"/>
    <col min="15401" max="15401" width="11.85546875" style="2" customWidth="1"/>
    <col min="15402" max="15402" width="33.7109375" style="2" customWidth="1"/>
    <col min="15403" max="15403" width="11.85546875" style="2" customWidth="1"/>
    <col min="15404" max="15404" width="33.7109375" style="2" customWidth="1"/>
    <col min="15405" max="15405" width="11.85546875" style="2" customWidth="1"/>
    <col min="15406" max="15406" width="33.7109375" style="2" customWidth="1"/>
    <col min="15407" max="15407" width="11.85546875" style="2" customWidth="1"/>
    <col min="15408" max="15408" width="33.7109375" style="2" customWidth="1"/>
    <col min="15409" max="15409" width="11.85546875" style="2" customWidth="1"/>
    <col min="15410" max="15410" width="33.7109375" style="2" customWidth="1"/>
    <col min="15411" max="15411" width="11.85546875" style="2" customWidth="1"/>
    <col min="15412" max="15412" width="33.7109375" style="2" customWidth="1"/>
    <col min="15413" max="15413" width="11.85546875" style="2" customWidth="1"/>
    <col min="15414" max="15414" width="33.7109375" style="2" customWidth="1"/>
    <col min="15415" max="15415" width="11.85546875" style="2" customWidth="1"/>
    <col min="15416" max="15416" width="33.7109375" style="2" customWidth="1"/>
    <col min="15417" max="15417" width="11.85546875" style="2" customWidth="1"/>
    <col min="15418" max="15418" width="33.7109375" style="2" customWidth="1"/>
    <col min="15419" max="15419" width="11.85546875" style="2" customWidth="1"/>
    <col min="15420" max="15420" width="33.7109375" style="2" customWidth="1"/>
    <col min="15421" max="15421" width="11.85546875" style="2" customWidth="1"/>
    <col min="15422" max="15422" width="33.7109375" style="2" customWidth="1"/>
    <col min="15423" max="15423" width="11.85546875" style="2" customWidth="1"/>
    <col min="15424" max="15424" width="33.7109375" style="2" customWidth="1"/>
    <col min="15425" max="15425" width="11.85546875" style="2" customWidth="1"/>
    <col min="15426" max="15426" width="33.7109375" style="2" customWidth="1"/>
    <col min="15427" max="15427" width="11.85546875" style="2" customWidth="1"/>
    <col min="15428" max="15428" width="33.7109375" style="2" customWidth="1"/>
    <col min="15429" max="15429" width="11.85546875" style="2" customWidth="1"/>
    <col min="15430" max="15430" width="33.7109375" style="2" customWidth="1"/>
    <col min="15431" max="15431" width="11.85546875" style="2" customWidth="1"/>
    <col min="15432" max="15432" width="33.7109375" style="2" customWidth="1"/>
    <col min="15433" max="15433" width="11.85546875" style="2" customWidth="1"/>
    <col min="15434" max="15434" width="33.7109375" style="2" customWidth="1"/>
    <col min="15435" max="15435" width="11.85546875" style="2" customWidth="1"/>
    <col min="15436" max="15436" width="33.7109375" style="2" customWidth="1"/>
    <col min="15437" max="15437" width="11.85546875" style="2" customWidth="1"/>
    <col min="15438" max="15438" width="33.7109375" style="2" customWidth="1"/>
    <col min="15439" max="15439" width="11.85546875" style="2" customWidth="1"/>
    <col min="15440" max="15440" width="33.7109375" style="2" customWidth="1"/>
    <col min="15441" max="15441" width="11.85546875" style="2" customWidth="1"/>
    <col min="15442" max="15442" width="33.7109375" style="2" customWidth="1"/>
    <col min="15443" max="15443" width="11.85546875" style="2" customWidth="1"/>
    <col min="15444" max="15444" width="33.7109375" style="2" customWidth="1"/>
    <col min="15445" max="15445" width="11.85546875" style="2" customWidth="1"/>
    <col min="15446" max="15446" width="33.7109375" style="2" customWidth="1"/>
    <col min="15447" max="15447" width="11.85546875" style="2" customWidth="1"/>
    <col min="15448" max="15448" width="33.7109375" style="2" customWidth="1"/>
    <col min="15449" max="15449" width="11.85546875" style="2" customWidth="1"/>
    <col min="15450" max="15450" width="33.7109375" style="2" customWidth="1"/>
    <col min="15451" max="15451" width="11.85546875" style="2" customWidth="1"/>
    <col min="15452" max="15452" width="33.7109375" style="2" customWidth="1"/>
    <col min="15453" max="15453" width="11.85546875" style="2" customWidth="1"/>
    <col min="15454" max="15454" width="33.7109375" style="2" customWidth="1"/>
    <col min="15455" max="15455" width="11.85546875" style="2" customWidth="1"/>
    <col min="15456" max="15456" width="33.7109375" style="2" customWidth="1"/>
    <col min="15457" max="15457" width="11.85546875" style="2" customWidth="1"/>
    <col min="15458" max="15458" width="33.7109375" style="2" customWidth="1"/>
    <col min="15459" max="15459" width="11.85546875" style="2" customWidth="1"/>
    <col min="15460" max="15460" width="33.7109375" style="2" customWidth="1"/>
    <col min="15461" max="15461" width="11.85546875" style="2" customWidth="1"/>
    <col min="15462" max="15462" width="33.7109375" style="2" customWidth="1"/>
    <col min="15463" max="15463" width="11.85546875" style="2" customWidth="1"/>
    <col min="15464" max="15464" width="33.7109375" style="2" customWidth="1"/>
    <col min="15465" max="15465" width="11.85546875" style="2" customWidth="1"/>
    <col min="15466" max="15466" width="33.7109375" style="2" customWidth="1"/>
    <col min="15467" max="15467" width="11.85546875" style="2" customWidth="1"/>
    <col min="15468" max="15468" width="33.7109375" style="2" customWidth="1"/>
    <col min="15469" max="15469" width="11.85546875" style="2" customWidth="1"/>
    <col min="15470" max="15470" width="33.7109375" style="2" customWidth="1"/>
    <col min="15471" max="15471" width="11.85546875" style="2" customWidth="1"/>
    <col min="15472" max="15472" width="33.7109375" style="2" customWidth="1"/>
    <col min="15473" max="15473" width="11.85546875" style="2" customWidth="1"/>
    <col min="15474" max="15474" width="33.7109375" style="2" customWidth="1"/>
    <col min="15475" max="15475" width="11.85546875" style="2" customWidth="1"/>
    <col min="15476" max="15476" width="33.7109375" style="2" customWidth="1"/>
    <col min="15477" max="15477" width="11.85546875" style="2" customWidth="1"/>
    <col min="15478" max="15478" width="33.7109375" style="2" customWidth="1"/>
    <col min="15479" max="15479" width="11.85546875" style="2" customWidth="1"/>
    <col min="15480" max="15480" width="33.7109375" style="2" customWidth="1"/>
    <col min="15481" max="15481" width="11.85546875" style="2" customWidth="1"/>
    <col min="15482" max="15482" width="33.7109375" style="2" customWidth="1"/>
    <col min="15483" max="15483" width="11.85546875" style="2" customWidth="1"/>
    <col min="15484" max="15484" width="33.7109375" style="2" customWidth="1"/>
    <col min="15485" max="15485" width="11.85546875" style="2" customWidth="1"/>
    <col min="15486" max="15486" width="33.7109375" style="2" customWidth="1"/>
    <col min="15487" max="15487" width="11.85546875" style="2" customWidth="1"/>
    <col min="15488" max="15488" width="33.7109375" style="2" customWidth="1"/>
    <col min="15489" max="15489" width="11.85546875" style="2" customWidth="1"/>
    <col min="15490" max="15490" width="33.7109375" style="2" customWidth="1"/>
    <col min="15491" max="15491" width="11.85546875" style="2" customWidth="1"/>
    <col min="15492" max="15492" width="33.7109375" style="2" customWidth="1"/>
    <col min="15493" max="15493" width="11.85546875" style="2" customWidth="1"/>
    <col min="15494" max="15494" width="33.7109375" style="2" customWidth="1"/>
    <col min="15495" max="15495" width="11.85546875" style="2" customWidth="1"/>
    <col min="15496" max="15496" width="33.7109375" style="2" customWidth="1"/>
    <col min="15497" max="15497" width="11.85546875" style="2" customWidth="1"/>
    <col min="15498" max="15498" width="33.7109375" style="2" customWidth="1"/>
    <col min="15499" max="15499" width="11.85546875" style="2" customWidth="1"/>
    <col min="15500" max="15500" width="33.7109375" style="2" customWidth="1"/>
    <col min="15501" max="15501" width="11.85546875" style="2" customWidth="1"/>
    <col min="15502" max="15502" width="33.7109375" style="2" customWidth="1"/>
    <col min="15503" max="15503" width="11.85546875" style="2" customWidth="1"/>
    <col min="15504" max="15504" width="33.7109375" style="2" customWidth="1"/>
    <col min="15505" max="15505" width="11.85546875" style="2" customWidth="1"/>
    <col min="15506" max="15506" width="33.7109375" style="2" customWidth="1"/>
    <col min="15507" max="15507" width="11.85546875" style="2" customWidth="1"/>
    <col min="15508" max="15508" width="33.7109375" style="2" customWidth="1"/>
    <col min="15509" max="15509" width="11.85546875" style="2" customWidth="1"/>
    <col min="15510" max="15510" width="33.7109375" style="2" customWidth="1"/>
    <col min="15511" max="15511" width="11.85546875" style="2" customWidth="1"/>
    <col min="15512" max="15512" width="33.7109375" style="2" customWidth="1"/>
    <col min="15513" max="15513" width="11.85546875" style="2" customWidth="1"/>
    <col min="15514" max="15514" width="33.7109375" style="2" customWidth="1"/>
    <col min="15515" max="15515" width="11.85546875" style="2" customWidth="1"/>
    <col min="15516" max="15516" width="33.7109375" style="2" customWidth="1"/>
    <col min="15517" max="15517" width="11.85546875" style="2" customWidth="1"/>
    <col min="15518" max="15518" width="33.7109375" style="2" customWidth="1"/>
    <col min="15519" max="15519" width="11.85546875" style="2" customWidth="1"/>
    <col min="15520" max="15520" width="33.7109375" style="2" customWidth="1"/>
    <col min="15521" max="15521" width="11.85546875" style="2" customWidth="1"/>
    <col min="15522" max="15522" width="33.7109375" style="2" customWidth="1"/>
    <col min="15523" max="15523" width="11.85546875" style="2" customWidth="1"/>
    <col min="15524" max="15524" width="33.7109375" style="2" customWidth="1"/>
    <col min="15525" max="15525" width="11.85546875" style="2" customWidth="1"/>
    <col min="15526" max="15526" width="33.7109375" style="2" customWidth="1"/>
    <col min="15527" max="15527" width="11.85546875" style="2" customWidth="1"/>
    <col min="15528" max="15528" width="33.7109375" style="2" customWidth="1"/>
    <col min="15529" max="15529" width="11.85546875" style="2" customWidth="1"/>
    <col min="15530" max="15530" width="33.7109375" style="2" customWidth="1"/>
    <col min="15531" max="15531" width="11.85546875" style="2" customWidth="1"/>
    <col min="15532" max="15532" width="33.7109375" style="2" customWidth="1"/>
    <col min="15533" max="15533" width="11.85546875" style="2" customWidth="1"/>
    <col min="15534" max="15534" width="33.7109375" style="2" customWidth="1"/>
    <col min="15535" max="15535" width="11.85546875" style="2" customWidth="1"/>
    <col min="15536" max="15536" width="33.7109375" style="2" customWidth="1"/>
    <col min="15537" max="15537" width="11.85546875" style="2" customWidth="1"/>
    <col min="15538" max="15538" width="33.7109375" style="2" customWidth="1"/>
    <col min="15539" max="15539" width="11.85546875" style="2" customWidth="1"/>
    <col min="15540" max="15540" width="33.7109375" style="2" customWidth="1"/>
    <col min="15541" max="15541" width="11.85546875" style="2" customWidth="1"/>
    <col min="15542" max="15542" width="33.7109375" style="2" customWidth="1"/>
    <col min="15543" max="15543" width="11.85546875" style="2" customWidth="1"/>
    <col min="15544" max="15544" width="33.7109375" style="2" customWidth="1"/>
    <col min="15545" max="15545" width="11.85546875" style="2" customWidth="1"/>
    <col min="15546" max="15546" width="33.7109375" style="2" customWidth="1"/>
    <col min="15547" max="15547" width="11.85546875" style="2" customWidth="1"/>
    <col min="15548" max="15548" width="33.7109375" style="2" customWidth="1"/>
    <col min="15549" max="15549" width="11.85546875" style="2" customWidth="1"/>
    <col min="15550" max="15550" width="33.7109375" style="2" customWidth="1"/>
    <col min="15551" max="15551" width="11.85546875" style="2" customWidth="1"/>
    <col min="15552" max="15552" width="33.7109375" style="2" customWidth="1"/>
    <col min="15553" max="15553" width="11.85546875" style="2" customWidth="1"/>
    <col min="15554" max="15554" width="33.7109375" style="2" customWidth="1"/>
    <col min="15555" max="15555" width="11.85546875" style="2" customWidth="1"/>
    <col min="15556" max="15556" width="33.7109375" style="2" customWidth="1"/>
    <col min="15557" max="15557" width="11.85546875" style="2" customWidth="1"/>
    <col min="15558" max="15558" width="33.7109375" style="2" customWidth="1"/>
    <col min="15559" max="15559" width="11.85546875" style="2" customWidth="1"/>
    <col min="15560" max="15560" width="33.7109375" style="2" customWidth="1"/>
    <col min="15561" max="15561" width="11.85546875" style="2" customWidth="1"/>
    <col min="15562" max="15562" width="33.7109375" style="2" customWidth="1"/>
    <col min="15563" max="15563" width="11.85546875" style="2" customWidth="1"/>
    <col min="15564" max="15564" width="33.7109375" style="2" customWidth="1"/>
    <col min="15565" max="15565" width="11.85546875" style="2" customWidth="1"/>
    <col min="15566" max="15566" width="33.7109375" style="2" customWidth="1"/>
    <col min="15567" max="15567" width="11.85546875" style="2" customWidth="1"/>
    <col min="15568" max="15568" width="33.7109375" style="2" customWidth="1"/>
    <col min="15569" max="15569" width="11.85546875" style="2" customWidth="1"/>
    <col min="15570" max="15570" width="33.7109375" style="2" customWidth="1"/>
    <col min="15571" max="15571" width="11.85546875" style="2" customWidth="1"/>
    <col min="15572" max="15572" width="33.7109375" style="2" customWidth="1"/>
    <col min="15573" max="15573" width="11.85546875" style="2" customWidth="1"/>
    <col min="15574" max="15574" width="33.7109375" style="2" customWidth="1"/>
    <col min="15575" max="15575" width="11.85546875" style="2" customWidth="1"/>
    <col min="15576" max="15576" width="33.7109375" style="2" customWidth="1"/>
    <col min="15577" max="15577" width="11.85546875" style="2" customWidth="1"/>
    <col min="15578" max="15578" width="33.7109375" style="2" customWidth="1"/>
    <col min="15579" max="15579" width="11.85546875" style="2" customWidth="1"/>
    <col min="15580" max="15580" width="33.7109375" style="2" customWidth="1"/>
    <col min="15581" max="15581" width="11.85546875" style="2" customWidth="1"/>
    <col min="15582" max="15582" width="33.7109375" style="2" customWidth="1"/>
    <col min="15583" max="15583" width="11.85546875" style="2" customWidth="1"/>
    <col min="15584" max="15584" width="33.7109375" style="2" customWidth="1"/>
    <col min="15585" max="15585" width="11.85546875" style="2" customWidth="1"/>
    <col min="15586" max="15586" width="33.7109375" style="2" customWidth="1"/>
    <col min="15587" max="15587" width="11.85546875" style="2" customWidth="1"/>
    <col min="15588" max="15588" width="33.7109375" style="2" customWidth="1"/>
    <col min="15589" max="15589" width="11.85546875" style="2" customWidth="1"/>
    <col min="15590" max="15590" width="33.7109375" style="2" customWidth="1"/>
    <col min="15591" max="15591" width="11.85546875" style="2" customWidth="1"/>
    <col min="15592" max="15592" width="33.7109375" style="2" customWidth="1"/>
    <col min="15593" max="15593" width="11.85546875" style="2" customWidth="1"/>
    <col min="15594" max="15594" width="33.7109375" style="2" customWidth="1"/>
    <col min="15595" max="15595" width="11.85546875" style="2" customWidth="1"/>
    <col min="15596" max="15596" width="33.7109375" style="2" customWidth="1"/>
    <col min="15597" max="15597" width="11.85546875" style="2" customWidth="1"/>
    <col min="15598" max="15598" width="33.7109375" style="2" customWidth="1"/>
    <col min="15599" max="15599" width="11.85546875" style="2" customWidth="1"/>
    <col min="15600" max="15600" width="33.7109375" style="2" customWidth="1"/>
    <col min="15601" max="15601" width="11.85546875" style="2" customWidth="1"/>
    <col min="15602" max="15602" width="33.7109375" style="2" customWidth="1"/>
    <col min="15603" max="15603" width="11.85546875" style="2" customWidth="1"/>
    <col min="15604" max="15604" width="33.7109375" style="2" customWidth="1"/>
    <col min="15605" max="15605" width="11.85546875" style="2" customWidth="1"/>
    <col min="15606" max="15606" width="33.7109375" style="2" customWidth="1"/>
    <col min="15607" max="15607" width="11.85546875" style="2" customWidth="1"/>
    <col min="15608" max="15608" width="33.7109375" style="2" customWidth="1"/>
    <col min="15609" max="15609" width="11.85546875" style="2" customWidth="1"/>
    <col min="15610" max="15610" width="33.7109375" style="2" customWidth="1"/>
    <col min="15611" max="15611" width="11.85546875" style="2" customWidth="1"/>
    <col min="15612" max="15612" width="33.7109375" style="2" customWidth="1"/>
    <col min="15613" max="15613" width="11.85546875" style="2" customWidth="1"/>
    <col min="15614" max="15614" width="33.7109375" style="2" customWidth="1"/>
    <col min="15615" max="15615" width="11.85546875" style="2" customWidth="1"/>
    <col min="15616" max="15616" width="33.7109375" style="2" customWidth="1"/>
    <col min="15617" max="15617" width="11.85546875" style="2" customWidth="1"/>
    <col min="15618" max="15618" width="33.7109375" style="2" customWidth="1"/>
    <col min="15619" max="15619" width="11.85546875" style="2" customWidth="1"/>
    <col min="15620" max="15620" width="33.7109375" style="2" customWidth="1"/>
    <col min="15621" max="15621" width="11.85546875" style="2" customWidth="1"/>
    <col min="15622" max="15622" width="33.7109375" style="2" customWidth="1"/>
    <col min="15623" max="15623" width="11.85546875" style="2" customWidth="1"/>
    <col min="15624" max="15624" width="33.7109375" style="2" customWidth="1"/>
    <col min="15625" max="15625" width="11.85546875" style="2" customWidth="1"/>
    <col min="15626" max="15626" width="33.7109375" style="2" customWidth="1"/>
    <col min="15627" max="15627" width="11.85546875" style="2" customWidth="1"/>
    <col min="15628" max="15628" width="33.7109375" style="2" customWidth="1"/>
    <col min="15629" max="15629" width="11.85546875" style="2" customWidth="1"/>
    <col min="15630" max="15630" width="33.7109375" style="2" customWidth="1"/>
    <col min="15631" max="15631" width="11.85546875" style="2" customWidth="1"/>
    <col min="15632" max="15632" width="33.7109375" style="2" customWidth="1"/>
    <col min="15633" max="15633" width="11.85546875" style="2" customWidth="1"/>
    <col min="15634" max="15634" width="33.7109375" style="2" customWidth="1"/>
    <col min="15635" max="15635" width="11.85546875" style="2" customWidth="1"/>
    <col min="15636" max="15636" width="33.7109375" style="2" customWidth="1"/>
    <col min="15637" max="15637" width="11.85546875" style="2" customWidth="1"/>
    <col min="15638" max="15638" width="33.7109375" style="2" customWidth="1"/>
    <col min="15639" max="15639" width="11.85546875" style="2" customWidth="1"/>
    <col min="15640" max="15640" width="33.7109375" style="2" customWidth="1"/>
    <col min="15641" max="15641" width="11.85546875" style="2" customWidth="1"/>
    <col min="15642" max="15642" width="33.7109375" style="2" customWidth="1"/>
    <col min="15643" max="15643" width="11.85546875" style="2" customWidth="1"/>
    <col min="15644" max="15644" width="33.7109375" style="2" customWidth="1"/>
    <col min="15645" max="15645" width="11.85546875" style="2" customWidth="1"/>
    <col min="15646" max="15646" width="33.7109375" style="2" customWidth="1"/>
    <col min="15647" max="15647" width="11.85546875" style="2" customWidth="1"/>
    <col min="15648" max="15648" width="33.7109375" style="2" customWidth="1"/>
    <col min="15649" max="15649" width="11.85546875" style="2" customWidth="1"/>
    <col min="15650" max="15650" width="33.7109375" style="2" customWidth="1"/>
    <col min="15651" max="15651" width="11.85546875" style="2" customWidth="1"/>
    <col min="15652" max="15652" width="33.7109375" style="2" customWidth="1"/>
    <col min="15653" max="15653" width="11.85546875" style="2" customWidth="1"/>
    <col min="15654" max="15654" width="33.7109375" style="2" customWidth="1"/>
    <col min="15655" max="15655" width="11.85546875" style="2" customWidth="1"/>
    <col min="15656" max="15656" width="33.7109375" style="2" customWidth="1"/>
    <col min="15657" max="15657" width="11.85546875" style="2" customWidth="1"/>
    <col min="15658" max="15658" width="33.7109375" style="2" customWidth="1"/>
    <col min="15659" max="15659" width="11.85546875" style="2" customWidth="1"/>
    <col min="15660" max="15660" width="33.7109375" style="2" customWidth="1"/>
    <col min="15661" max="15661" width="11.85546875" style="2" customWidth="1"/>
    <col min="15662" max="15662" width="33.7109375" style="2" customWidth="1"/>
    <col min="15663" max="15663" width="11.85546875" style="2" customWidth="1"/>
    <col min="15664" max="15664" width="33.7109375" style="2" customWidth="1"/>
    <col min="15665" max="15665" width="11.85546875" style="2" customWidth="1"/>
    <col min="15666" max="15666" width="33.7109375" style="2" customWidth="1"/>
    <col min="15667" max="15667" width="11.85546875" style="2" customWidth="1"/>
    <col min="15668" max="15668" width="33.7109375" style="2" customWidth="1"/>
    <col min="15669" max="15669" width="11.85546875" style="2" customWidth="1"/>
    <col min="15670" max="15670" width="33.7109375" style="2" customWidth="1"/>
    <col min="15671" max="15671" width="11.85546875" style="2" customWidth="1"/>
    <col min="15672" max="15672" width="33.7109375" style="2" customWidth="1"/>
    <col min="15673" max="15673" width="11.85546875" style="2" customWidth="1"/>
    <col min="15674" max="15674" width="33.7109375" style="2" customWidth="1"/>
    <col min="15675" max="15675" width="11.85546875" style="2" customWidth="1"/>
    <col min="15676" max="15676" width="33.7109375" style="2" customWidth="1"/>
    <col min="15677" max="15677" width="11.85546875" style="2" customWidth="1"/>
    <col min="15678" max="15678" width="33.7109375" style="2" customWidth="1"/>
    <col min="15679" max="15679" width="11.85546875" style="2" customWidth="1"/>
    <col min="15680" max="15680" width="33.7109375" style="2" customWidth="1"/>
    <col min="15681" max="15681" width="11.85546875" style="2" customWidth="1"/>
    <col min="15682" max="15682" width="33.7109375" style="2" customWidth="1"/>
    <col min="15683" max="15683" width="11.85546875" style="2" customWidth="1"/>
    <col min="15684" max="15684" width="33.7109375" style="2" customWidth="1"/>
    <col min="15685" max="15685" width="11.85546875" style="2" customWidth="1"/>
    <col min="15686" max="15686" width="33.7109375" style="2" customWidth="1"/>
    <col min="15687" max="15687" width="11.85546875" style="2" customWidth="1"/>
    <col min="15688" max="15688" width="33.7109375" style="2" customWidth="1"/>
    <col min="15689" max="15689" width="11.85546875" style="2" customWidth="1"/>
    <col min="15690" max="15690" width="33.7109375" style="2" customWidth="1"/>
    <col min="15691" max="15691" width="11.85546875" style="2" customWidth="1"/>
    <col min="15692" max="15692" width="33.7109375" style="2" customWidth="1"/>
    <col min="15693" max="15693" width="11.85546875" style="2" customWidth="1"/>
    <col min="15694" max="15694" width="33.7109375" style="2" customWidth="1"/>
    <col min="15695" max="15695" width="11.85546875" style="2" customWidth="1"/>
    <col min="15696" max="15696" width="33.7109375" style="2" customWidth="1"/>
    <col min="15697" max="15697" width="11.85546875" style="2" customWidth="1"/>
    <col min="15698" max="15698" width="33.7109375" style="2" customWidth="1"/>
    <col min="15699" max="15699" width="11.85546875" style="2" customWidth="1"/>
    <col min="15700" max="15700" width="33.7109375" style="2" customWidth="1"/>
    <col min="15701" max="15701" width="11.85546875" style="2" customWidth="1"/>
    <col min="15702" max="15702" width="33.7109375" style="2" customWidth="1"/>
    <col min="15703" max="15703" width="11.85546875" style="2" customWidth="1"/>
    <col min="15704" max="15704" width="33.7109375" style="2" customWidth="1"/>
    <col min="15705" max="15705" width="11.85546875" style="2" customWidth="1"/>
    <col min="15706" max="15706" width="33.7109375" style="2" customWidth="1"/>
    <col min="15707" max="15707" width="11.85546875" style="2" customWidth="1"/>
    <col min="15708" max="15708" width="33.7109375" style="2" customWidth="1"/>
    <col min="15709" max="15709" width="11.85546875" style="2" customWidth="1"/>
    <col min="15710" max="15710" width="33.7109375" style="2" customWidth="1"/>
    <col min="15711" max="15711" width="11.85546875" style="2" customWidth="1"/>
    <col min="15712" max="15712" width="33.7109375" style="2" customWidth="1"/>
    <col min="15713" max="15713" width="11.85546875" style="2" customWidth="1"/>
    <col min="15714" max="15714" width="33.7109375" style="2" customWidth="1"/>
    <col min="15715" max="15715" width="11.85546875" style="2" customWidth="1"/>
    <col min="15716" max="15716" width="33.7109375" style="2" customWidth="1"/>
    <col min="15717" max="15717" width="11.85546875" style="2" customWidth="1"/>
    <col min="15718" max="15718" width="33.7109375" style="2" customWidth="1"/>
    <col min="15719" max="15719" width="11.85546875" style="2" customWidth="1"/>
    <col min="15720" max="15720" width="33.7109375" style="2" customWidth="1"/>
    <col min="15721" max="15721" width="11.85546875" style="2" customWidth="1"/>
    <col min="15722" max="15722" width="33.7109375" style="2" customWidth="1"/>
    <col min="15723" max="15723" width="11.85546875" style="2" customWidth="1"/>
    <col min="15724" max="15724" width="33.7109375" style="2" customWidth="1"/>
    <col min="15725" max="15725" width="11.85546875" style="2" customWidth="1"/>
    <col min="15726" max="15726" width="33.7109375" style="2" customWidth="1"/>
    <col min="15727" max="15727" width="11.85546875" style="2" customWidth="1"/>
    <col min="15728" max="15728" width="33.7109375" style="2" customWidth="1"/>
    <col min="15729" max="15729" width="11.85546875" style="2" customWidth="1"/>
    <col min="15730" max="15730" width="33.7109375" style="2" customWidth="1"/>
    <col min="15731" max="15731" width="11.85546875" style="2" customWidth="1"/>
    <col min="15732" max="15732" width="33.7109375" style="2" customWidth="1"/>
    <col min="15733" max="15733" width="11.85546875" style="2" customWidth="1"/>
    <col min="15734" max="15734" width="33.7109375" style="2" customWidth="1"/>
    <col min="15735" max="15735" width="11.85546875" style="2" customWidth="1"/>
    <col min="15736" max="15736" width="33.7109375" style="2" customWidth="1"/>
    <col min="15737" max="15737" width="11.85546875" style="2" customWidth="1"/>
    <col min="15738" max="15738" width="33.7109375" style="2" customWidth="1"/>
    <col min="15739" max="15739" width="11.85546875" style="2" customWidth="1"/>
    <col min="15740" max="15740" width="33.7109375" style="2" customWidth="1"/>
    <col min="15741" max="15741" width="11.85546875" style="2" customWidth="1"/>
    <col min="15742" max="15742" width="33.7109375" style="2" customWidth="1"/>
    <col min="15743" max="15743" width="11.85546875" style="2" customWidth="1"/>
    <col min="15744" max="15744" width="33.7109375" style="2" customWidth="1"/>
    <col min="15745" max="15745" width="11.85546875" style="2" customWidth="1"/>
    <col min="15746" max="15746" width="33.7109375" style="2" customWidth="1"/>
    <col min="15747" max="15747" width="11.85546875" style="2" customWidth="1"/>
    <col min="15748" max="15748" width="33.7109375" style="2" customWidth="1"/>
    <col min="15749" max="15749" width="11.85546875" style="2" customWidth="1"/>
    <col min="15750" max="15750" width="33.7109375" style="2" customWidth="1"/>
    <col min="15751" max="15751" width="11.85546875" style="2" customWidth="1"/>
    <col min="15752" max="15752" width="33.7109375" style="2" customWidth="1"/>
    <col min="15753" max="15753" width="11.85546875" style="2" customWidth="1"/>
    <col min="15754" max="15754" width="33.7109375" style="2" customWidth="1"/>
    <col min="15755" max="15755" width="11.85546875" style="2" customWidth="1"/>
    <col min="15756" max="15756" width="33.7109375" style="2" customWidth="1"/>
    <col min="15757" max="15757" width="11.85546875" style="2" customWidth="1"/>
    <col min="15758" max="15758" width="33.7109375" style="2" customWidth="1"/>
    <col min="15759" max="15759" width="11.85546875" style="2" customWidth="1"/>
    <col min="15760" max="15760" width="33.7109375" style="2" customWidth="1"/>
    <col min="15761" max="15761" width="11.85546875" style="2" customWidth="1"/>
    <col min="15762" max="15762" width="33.7109375" style="2" customWidth="1"/>
    <col min="15763" max="15763" width="11.85546875" style="2" customWidth="1"/>
    <col min="15764" max="15764" width="33.7109375" style="2" customWidth="1"/>
    <col min="15765" max="15765" width="11.85546875" style="2" customWidth="1"/>
    <col min="15766" max="15766" width="33.7109375" style="2" customWidth="1"/>
    <col min="15767" max="15767" width="11.85546875" style="2" customWidth="1"/>
    <col min="15768" max="15768" width="33.7109375" style="2" customWidth="1"/>
    <col min="15769" max="15769" width="11.85546875" style="2" customWidth="1"/>
    <col min="15770" max="15770" width="33.7109375" style="2" customWidth="1"/>
    <col min="15771" max="15771" width="11.85546875" style="2" customWidth="1"/>
    <col min="15772" max="15772" width="33.7109375" style="2" customWidth="1"/>
    <col min="15773" max="15773" width="11.85546875" style="2" customWidth="1"/>
    <col min="15774" max="15774" width="33.7109375" style="2" customWidth="1"/>
    <col min="15775" max="15775" width="11.85546875" style="2" customWidth="1"/>
    <col min="15776" max="15776" width="33.7109375" style="2" customWidth="1"/>
    <col min="15777" max="15777" width="11.85546875" style="2" customWidth="1"/>
    <col min="15778" max="15778" width="33.7109375" style="2" customWidth="1"/>
    <col min="15779" max="15779" width="11.85546875" style="2" customWidth="1"/>
    <col min="15780" max="15780" width="33.7109375" style="2" customWidth="1"/>
    <col min="15781" max="15781" width="11.85546875" style="2" customWidth="1"/>
    <col min="15782" max="15782" width="33.7109375" style="2" customWidth="1"/>
    <col min="15783" max="15783" width="11.85546875" style="2" customWidth="1"/>
    <col min="15784" max="15784" width="33.7109375" style="2" customWidth="1"/>
    <col min="15785" max="15785" width="11.85546875" style="2" customWidth="1"/>
    <col min="15786" max="15786" width="33.7109375" style="2" customWidth="1"/>
    <col min="15787" max="15787" width="11.85546875" style="2" customWidth="1"/>
    <col min="15788" max="15788" width="33.7109375" style="2" customWidth="1"/>
    <col min="15789" max="15789" width="11.85546875" style="2" customWidth="1"/>
    <col min="15790" max="15790" width="33.7109375" style="2" customWidth="1"/>
    <col min="15791" max="15791" width="11.85546875" style="2" customWidth="1"/>
    <col min="15792" max="15792" width="33.7109375" style="2" customWidth="1"/>
    <col min="15793" max="15793" width="11.85546875" style="2" customWidth="1"/>
    <col min="15794" max="15794" width="33.7109375" style="2" customWidth="1"/>
    <col min="15795" max="15795" width="11.85546875" style="2" customWidth="1"/>
    <col min="15796" max="15796" width="33.7109375" style="2" customWidth="1"/>
    <col min="15797" max="15797" width="11.85546875" style="2" customWidth="1"/>
    <col min="15798" max="15798" width="33.7109375" style="2" customWidth="1"/>
    <col min="15799" max="15799" width="11.85546875" style="2" customWidth="1"/>
    <col min="15800" max="15800" width="33.7109375" style="2" customWidth="1"/>
    <col min="15801" max="15801" width="11.85546875" style="2" customWidth="1"/>
    <col min="15802" max="15802" width="33.7109375" style="2" customWidth="1"/>
    <col min="15803" max="15803" width="11.85546875" style="2" customWidth="1"/>
    <col min="15804" max="15804" width="33.7109375" style="2" customWidth="1"/>
    <col min="15805" max="15805" width="11.85546875" style="2" customWidth="1"/>
    <col min="15806" max="15806" width="33.7109375" style="2" customWidth="1"/>
    <col min="15807" max="15807" width="11.85546875" style="2" customWidth="1"/>
    <col min="15808" max="15808" width="33.7109375" style="2" customWidth="1"/>
    <col min="15809" max="15809" width="11.85546875" style="2" customWidth="1"/>
    <col min="15810" max="15810" width="33.7109375" style="2" customWidth="1"/>
    <col min="15811" max="15811" width="11.85546875" style="2" customWidth="1"/>
    <col min="15812" max="15812" width="33.7109375" style="2" customWidth="1"/>
    <col min="15813" max="15813" width="11.85546875" style="2" customWidth="1"/>
    <col min="15814" max="15814" width="33.7109375" style="2" customWidth="1"/>
    <col min="15815" max="15815" width="11.85546875" style="2" customWidth="1"/>
    <col min="15816" max="15816" width="33.7109375" style="2" customWidth="1"/>
    <col min="15817" max="15817" width="11.85546875" style="2" customWidth="1"/>
    <col min="15818" max="15818" width="33.7109375" style="2" customWidth="1"/>
    <col min="15819" max="15819" width="11.85546875" style="2" customWidth="1"/>
    <col min="15820" max="15820" width="33.7109375" style="2" customWidth="1"/>
    <col min="15821" max="15821" width="11.85546875" style="2" customWidth="1"/>
    <col min="15822" max="15822" width="33.7109375" style="2" customWidth="1"/>
    <col min="15823" max="15823" width="11.85546875" style="2" customWidth="1"/>
    <col min="15824" max="15824" width="33.7109375" style="2" customWidth="1"/>
    <col min="15825" max="15825" width="11.85546875" style="2" customWidth="1"/>
    <col min="15826" max="15826" width="33.7109375" style="2" customWidth="1"/>
    <col min="15827" max="15827" width="11.85546875" style="2" customWidth="1"/>
    <col min="15828" max="15828" width="33.7109375" style="2" customWidth="1"/>
    <col min="15829" max="15829" width="11.85546875" style="2" customWidth="1"/>
    <col min="15830" max="15830" width="33.7109375" style="2" customWidth="1"/>
    <col min="15831" max="15831" width="11.85546875" style="2" customWidth="1"/>
    <col min="15832" max="15832" width="33.7109375" style="2" customWidth="1"/>
    <col min="15833" max="15833" width="11.85546875" style="2" customWidth="1"/>
    <col min="15834" max="15834" width="33.7109375" style="2" customWidth="1"/>
    <col min="15835" max="15835" width="11.85546875" style="2" customWidth="1"/>
    <col min="15836" max="15836" width="33.7109375" style="2" customWidth="1"/>
    <col min="15837" max="15837" width="11.85546875" style="2" customWidth="1"/>
    <col min="15838" max="15838" width="33.7109375" style="2" customWidth="1"/>
    <col min="15839" max="15839" width="11.85546875" style="2" customWidth="1"/>
    <col min="15840" max="15840" width="33.7109375" style="2" customWidth="1"/>
    <col min="15841" max="15841" width="11.85546875" style="2" customWidth="1"/>
    <col min="15842" max="15842" width="33.7109375" style="2" customWidth="1"/>
    <col min="15843" max="15843" width="11.85546875" style="2" customWidth="1"/>
    <col min="15844" max="15844" width="33.7109375" style="2" customWidth="1"/>
    <col min="15845" max="15845" width="11.85546875" style="2" customWidth="1"/>
    <col min="15846" max="15846" width="33.7109375" style="2" customWidth="1"/>
    <col min="15847" max="15847" width="11.85546875" style="2" customWidth="1"/>
    <col min="15848" max="15848" width="33.7109375" style="2" customWidth="1"/>
    <col min="15849" max="15849" width="11.85546875" style="2" customWidth="1"/>
    <col min="15850" max="15850" width="33.7109375" style="2" customWidth="1"/>
    <col min="15851" max="15851" width="11.85546875" style="2" customWidth="1"/>
    <col min="15852" max="15852" width="33.7109375" style="2" customWidth="1"/>
    <col min="15853" max="15853" width="11.85546875" style="2" customWidth="1"/>
    <col min="15854" max="15854" width="33.7109375" style="2" customWidth="1"/>
    <col min="15855" max="15855" width="11.85546875" style="2" customWidth="1"/>
    <col min="15856" max="15856" width="33.7109375" style="2" customWidth="1"/>
    <col min="15857" max="15857" width="11.85546875" style="2" customWidth="1"/>
    <col min="15858" max="15858" width="33.7109375" style="2" customWidth="1"/>
    <col min="15859" max="15859" width="11.85546875" style="2" customWidth="1"/>
    <col min="15860" max="15860" width="33.7109375" style="2" customWidth="1"/>
    <col min="15861" max="15861" width="11.85546875" style="2" customWidth="1"/>
    <col min="15862" max="15862" width="33.7109375" style="2" customWidth="1"/>
    <col min="15863" max="15863" width="11.85546875" style="2" customWidth="1"/>
    <col min="15864" max="15864" width="33.7109375" style="2" customWidth="1"/>
    <col min="15865" max="15865" width="11.85546875" style="2" customWidth="1"/>
    <col min="15866" max="15866" width="33.7109375" style="2" customWidth="1"/>
    <col min="15867" max="15867" width="11.85546875" style="2" customWidth="1"/>
    <col min="15868" max="15868" width="33.7109375" style="2" customWidth="1"/>
    <col min="15869" max="15869" width="11.85546875" style="2" customWidth="1"/>
    <col min="15870" max="15870" width="33.7109375" style="2" customWidth="1"/>
    <col min="15871" max="15871" width="11.85546875" style="2" customWidth="1"/>
    <col min="15872" max="15872" width="33.7109375" style="2" customWidth="1"/>
    <col min="15873" max="15873" width="11.85546875" style="2" customWidth="1"/>
    <col min="15874" max="15874" width="33.7109375" style="2" customWidth="1"/>
    <col min="15875" max="15875" width="11.85546875" style="2" customWidth="1"/>
    <col min="15876" max="15876" width="33.7109375" style="2" customWidth="1"/>
    <col min="15877" max="15877" width="11.85546875" style="2" customWidth="1"/>
    <col min="15878" max="15878" width="33.7109375" style="2" customWidth="1"/>
    <col min="15879" max="15879" width="11.85546875" style="2" customWidth="1"/>
    <col min="15880" max="15880" width="33.7109375" style="2" customWidth="1"/>
    <col min="15881" max="15881" width="11.85546875" style="2" customWidth="1"/>
    <col min="15882" max="15882" width="33.7109375" style="2" customWidth="1"/>
    <col min="15883" max="15883" width="11.85546875" style="2" customWidth="1"/>
    <col min="15884" max="15884" width="33.7109375" style="2" customWidth="1"/>
    <col min="15885" max="15885" width="11.85546875" style="2" customWidth="1"/>
    <col min="15886" max="15886" width="33.7109375" style="2" customWidth="1"/>
    <col min="15887" max="15887" width="11.85546875" style="2" customWidth="1"/>
    <col min="15888" max="15888" width="33.7109375" style="2" customWidth="1"/>
    <col min="15889" max="15889" width="11.85546875" style="2" customWidth="1"/>
    <col min="15890" max="15890" width="33.7109375" style="2" customWidth="1"/>
    <col min="15891" max="15891" width="11.85546875" style="2" customWidth="1"/>
    <col min="15892" max="15892" width="33.7109375" style="2" customWidth="1"/>
    <col min="15893" max="15893" width="11.85546875" style="2" customWidth="1"/>
    <col min="15894" max="15894" width="33.7109375" style="2" customWidth="1"/>
    <col min="15895" max="15895" width="11.85546875" style="2" customWidth="1"/>
    <col min="15896" max="15896" width="33.7109375" style="2" customWidth="1"/>
    <col min="15897" max="15897" width="11.85546875" style="2" customWidth="1"/>
    <col min="15898" max="15898" width="33.7109375" style="2" customWidth="1"/>
    <col min="15899" max="15899" width="11.85546875" style="2" customWidth="1"/>
    <col min="15900" max="15900" width="33.7109375" style="2" customWidth="1"/>
    <col min="15901" max="15901" width="11.85546875" style="2" customWidth="1"/>
    <col min="15902" max="15902" width="33.7109375" style="2" customWidth="1"/>
    <col min="15903" max="15903" width="11.85546875" style="2" customWidth="1"/>
    <col min="15904" max="15904" width="33.7109375" style="2" customWidth="1"/>
    <col min="15905" max="15905" width="11.85546875" style="2" customWidth="1"/>
    <col min="15906" max="15906" width="33.7109375" style="2" customWidth="1"/>
    <col min="15907" max="15907" width="11.85546875" style="2" customWidth="1"/>
    <col min="15908" max="15908" width="33.7109375" style="2" customWidth="1"/>
    <col min="15909" max="15909" width="11.85546875" style="2" customWidth="1"/>
    <col min="15910" max="15910" width="33.7109375" style="2" customWidth="1"/>
    <col min="15911" max="15911" width="11.85546875" style="2" customWidth="1"/>
    <col min="15912" max="15912" width="33.7109375" style="2" customWidth="1"/>
    <col min="15913" max="15913" width="11.85546875" style="2" customWidth="1"/>
    <col min="15914" max="15914" width="33.7109375" style="2" customWidth="1"/>
    <col min="15915" max="15915" width="11.85546875" style="2" customWidth="1"/>
    <col min="15916" max="15916" width="33.7109375" style="2" customWidth="1"/>
    <col min="15917" max="15917" width="11.85546875" style="2" customWidth="1"/>
    <col min="15918" max="15918" width="33.7109375" style="2" customWidth="1"/>
    <col min="15919" max="15919" width="11.85546875" style="2" customWidth="1"/>
    <col min="15920" max="15920" width="33.7109375" style="2" customWidth="1"/>
    <col min="15921" max="15921" width="11.85546875" style="2" customWidth="1"/>
    <col min="15922" max="15922" width="33.7109375" style="2" customWidth="1"/>
    <col min="15923" max="15923" width="11.85546875" style="2" customWidth="1"/>
    <col min="15924" max="15924" width="33.7109375" style="2" customWidth="1"/>
    <col min="15925" max="15925" width="11.85546875" style="2" customWidth="1"/>
    <col min="15926" max="15926" width="33.7109375" style="2" customWidth="1"/>
    <col min="15927" max="15927" width="11.85546875" style="2" customWidth="1"/>
    <col min="15928" max="15928" width="33.7109375" style="2" customWidth="1"/>
    <col min="15929" max="15929" width="11.85546875" style="2" customWidth="1"/>
    <col min="15930" max="15930" width="33.7109375" style="2" customWidth="1"/>
    <col min="15931" max="15931" width="11.85546875" style="2" customWidth="1"/>
    <col min="15932" max="15932" width="33.7109375" style="2" customWidth="1"/>
    <col min="15933" max="15933" width="11.85546875" style="2" customWidth="1"/>
    <col min="15934" max="15934" width="33.7109375" style="2" customWidth="1"/>
    <col min="15935" max="15935" width="11.85546875" style="2" customWidth="1"/>
    <col min="15936" max="15936" width="33.7109375" style="2" customWidth="1"/>
    <col min="15937" max="15937" width="11.85546875" style="2" customWidth="1"/>
    <col min="15938" max="15938" width="33.7109375" style="2" customWidth="1"/>
    <col min="15939" max="15939" width="11.85546875" style="2" customWidth="1"/>
    <col min="15940" max="15940" width="33.7109375" style="2" customWidth="1"/>
    <col min="15941" max="15941" width="11.85546875" style="2" customWidth="1"/>
    <col min="15942" max="15942" width="33.7109375" style="2" customWidth="1"/>
    <col min="15943" max="15943" width="11.85546875" style="2" customWidth="1"/>
    <col min="15944" max="15944" width="33.7109375" style="2" customWidth="1"/>
    <col min="15945" max="15945" width="11.85546875" style="2" customWidth="1"/>
    <col min="15946" max="15946" width="33.7109375" style="2" customWidth="1"/>
    <col min="15947" max="15947" width="11.85546875" style="2" customWidth="1"/>
    <col min="15948" max="15948" width="33.7109375" style="2" customWidth="1"/>
    <col min="15949" max="15949" width="11.85546875" style="2" customWidth="1"/>
    <col min="15950" max="15950" width="33.7109375" style="2" customWidth="1"/>
    <col min="15951" max="15951" width="11.85546875" style="2" customWidth="1"/>
    <col min="15952" max="15952" width="33.7109375" style="2" customWidth="1"/>
    <col min="15953" max="15953" width="11.85546875" style="2" customWidth="1"/>
    <col min="15954" max="15954" width="33.7109375" style="2" customWidth="1"/>
    <col min="15955" max="15955" width="11.85546875" style="2" customWidth="1"/>
    <col min="15956" max="15956" width="33.7109375" style="2" customWidth="1"/>
    <col min="15957" max="15957" width="11.85546875" style="2" customWidth="1"/>
    <col min="15958" max="15958" width="33.7109375" style="2" customWidth="1"/>
    <col min="15959" max="15959" width="11.85546875" style="2" customWidth="1"/>
    <col min="15960" max="15960" width="33.7109375" style="2" customWidth="1"/>
    <col min="15961" max="15961" width="11.85546875" style="2" customWidth="1"/>
    <col min="15962" max="15962" width="33.7109375" style="2" customWidth="1"/>
    <col min="15963" max="15963" width="11.85546875" style="2" customWidth="1"/>
    <col min="15964" max="15964" width="33.7109375" style="2" customWidth="1"/>
    <col min="15965" max="15965" width="11.85546875" style="2" customWidth="1"/>
    <col min="15966" max="15966" width="33.7109375" style="2" customWidth="1"/>
    <col min="15967" max="15967" width="11.85546875" style="2" customWidth="1"/>
    <col min="15968" max="15968" width="33.7109375" style="2" customWidth="1"/>
    <col min="15969" max="15969" width="11.85546875" style="2" customWidth="1"/>
    <col min="15970" max="15970" width="33.7109375" style="2" customWidth="1"/>
    <col min="15971" max="15971" width="11.85546875" style="2" customWidth="1"/>
    <col min="15972" max="15972" width="33.7109375" style="2" customWidth="1"/>
    <col min="15973" max="15973" width="11.85546875" style="2" customWidth="1"/>
    <col min="15974" max="15974" width="33.7109375" style="2" customWidth="1"/>
    <col min="15975" max="15975" width="11.85546875" style="2" customWidth="1"/>
    <col min="15976" max="15976" width="33.7109375" style="2" customWidth="1"/>
    <col min="15977" max="15977" width="11.85546875" style="2" customWidth="1"/>
    <col min="15978" max="15978" width="33.7109375" style="2" customWidth="1"/>
    <col min="15979" max="15979" width="11.85546875" style="2" customWidth="1"/>
    <col min="15980" max="15980" width="33.7109375" style="2" customWidth="1"/>
    <col min="15981" max="15981" width="11.85546875" style="2" customWidth="1"/>
    <col min="15982" max="15982" width="33.7109375" style="2" customWidth="1"/>
    <col min="15983" max="15983" width="11.85546875" style="2" customWidth="1"/>
    <col min="15984" max="15984" width="33.7109375" style="2" customWidth="1"/>
    <col min="15985" max="15985" width="11.85546875" style="2" customWidth="1"/>
    <col min="15986" max="15986" width="33.7109375" style="2" customWidth="1"/>
    <col min="15987" max="15987" width="11.85546875" style="2" customWidth="1"/>
    <col min="15988" max="15988" width="33.7109375" style="2" customWidth="1"/>
    <col min="15989" max="15989" width="11.85546875" style="2" customWidth="1"/>
    <col min="15990" max="15990" width="33.7109375" style="2" customWidth="1"/>
    <col min="15991" max="15991" width="11.85546875" style="2" customWidth="1"/>
    <col min="15992" max="15992" width="33.7109375" style="2" customWidth="1"/>
    <col min="15993" max="15993" width="11.85546875" style="2" customWidth="1"/>
    <col min="15994" max="15994" width="33.7109375" style="2" customWidth="1"/>
    <col min="15995" max="15995" width="11.85546875" style="2" customWidth="1"/>
    <col min="15996" max="15996" width="33.7109375" style="2" customWidth="1"/>
    <col min="15997" max="15997" width="11.85546875" style="2" customWidth="1"/>
    <col min="15998" max="15998" width="33.7109375" style="2" customWidth="1"/>
    <col min="15999" max="15999" width="11.85546875" style="2" customWidth="1"/>
    <col min="16000" max="16000" width="33.7109375" style="2" customWidth="1"/>
    <col min="16001" max="16001" width="11.85546875" style="2" customWidth="1"/>
    <col min="16002" max="16002" width="33.7109375" style="2" customWidth="1"/>
    <col min="16003" max="16003" width="11.85546875" style="2" customWidth="1"/>
    <col min="16004" max="16004" width="33.7109375" style="2" customWidth="1"/>
    <col min="16005" max="16005" width="11.85546875" style="2" customWidth="1"/>
    <col min="16006" max="16006" width="33.7109375" style="2" customWidth="1"/>
    <col min="16007" max="16007" width="11.85546875" style="2" customWidth="1"/>
    <col min="16008" max="16008" width="33.7109375" style="2" customWidth="1"/>
    <col min="16009" max="16009" width="11.85546875" style="2" customWidth="1"/>
    <col min="16010" max="16010" width="33.7109375" style="2" customWidth="1"/>
    <col min="16011" max="16011" width="11.85546875" style="2" customWidth="1"/>
    <col min="16012" max="16012" width="33.7109375" style="2" customWidth="1"/>
    <col min="16013" max="16013" width="11.85546875" style="2" customWidth="1"/>
    <col min="16014" max="16014" width="33.7109375" style="2" customWidth="1"/>
    <col min="16015" max="16015" width="11.85546875" style="2" customWidth="1"/>
    <col min="16016" max="16016" width="33.7109375" style="2" customWidth="1"/>
    <col min="16017" max="16017" width="11.85546875" style="2" customWidth="1"/>
    <col min="16018" max="16018" width="33.7109375" style="2" customWidth="1"/>
    <col min="16019" max="16019" width="11.85546875" style="2" customWidth="1"/>
    <col min="16020" max="16020" width="33.7109375" style="2" customWidth="1"/>
    <col min="16021" max="16021" width="11.85546875" style="2" customWidth="1"/>
    <col min="16022" max="16022" width="33.7109375" style="2" customWidth="1"/>
    <col min="16023" max="16023" width="11.85546875" style="2" customWidth="1"/>
    <col min="16024" max="16024" width="33.7109375" style="2" customWidth="1"/>
    <col min="16025" max="16025" width="11.85546875" style="2" customWidth="1"/>
    <col min="16026" max="16026" width="33.7109375" style="2" customWidth="1"/>
    <col min="16027" max="16027" width="11.85546875" style="2" customWidth="1"/>
    <col min="16028" max="16028" width="33.7109375" style="2" customWidth="1"/>
    <col min="16029" max="16029" width="11.85546875" style="2" customWidth="1"/>
    <col min="16030" max="16030" width="33.7109375" style="2" customWidth="1"/>
    <col min="16031" max="16031" width="11.85546875" style="2" customWidth="1"/>
    <col min="16032" max="16032" width="33.7109375" style="2" customWidth="1"/>
    <col min="16033" max="16033" width="11.85546875" style="2" customWidth="1"/>
    <col min="16034" max="16034" width="33.7109375" style="2" customWidth="1"/>
    <col min="16035" max="16035" width="11.85546875" style="2" customWidth="1"/>
    <col min="16036" max="16036" width="33.7109375" style="2" customWidth="1"/>
    <col min="16037" max="16037" width="11.85546875" style="2" customWidth="1"/>
    <col min="16038" max="16038" width="33.7109375" style="2" customWidth="1"/>
    <col min="16039" max="16039" width="11.85546875" style="2" customWidth="1"/>
    <col min="16040" max="16040" width="33.7109375" style="2" customWidth="1"/>
    <col min="16041" max="16041" width="11.85546875" style="2" customWidth="1"/>
    <col min="16042" max="16042" width="33.7109375" style="2" customWidth="1"/>
    <col min="16043" max="16043" width="11.85546875" style="2" customWidth="1"/>
    <col min="16044" max="16044" width="33.7109375" style="2" customWidth="1"/>
    <col min="16045" max="16045" width="11.85546875" style="2" customWidth="1"/>
    <col min="16046" max="16046" width="33.7109375" style="2" customWidth="1"/>
    <col min="16047" max="16047" width="11.85546875" style="2" customWidth="1"/>
    <col min="16048" max="16048" width="33.7109375" style="2" customWidth="1"/>
    <col min="16049" max="16049" width="11.85546875" style="2" customWidth="1"/>
    <col min="16050" max="16050" width="33.7109375" style="2" customWidth="1"/>
    <col min="16051" max="16051" width="11.85546875" style="2" customWidth="1"/>
    <col min="16052" max="16052" width="33.7109375" style="2" customWidth="1"/>
    <col min="16053" max="16053" width="11.85546875" style="2" customWidth="1"/>
    <col min="16054" max="16054" width="33.7109375" style="2" customWidth="1"/>
    <col min="16055" max="16055" width="11.85546875" style="2" customWidth="1"/>
    <col min="16056" max="16056" width="33.7109375" style="2" customWidth="1"/>
    <col min="16057" max="16057" width="11.85546875" style="2" customWidth="1"/>
    <col min="16058" max="16058" width="33.7109375" style="2" customWidth="1"/>
    <col min="16059" max="16059" width="11.85546875" style="2" customWidth="1"/>
    <col min="16060" max="16060" width="33.7109375" style="2" customWidth="1"/>
    <col min="16061" max="16061" width="11.85546875" style="2" customWidth="1"/>
    <col min="16062" max="16062" width="33.7109375" style="2" customWidth="1"/>
    <col min="16063" max="16063" width="11.85546875" style="2" customWidth="1"/>
    <col min="16064" max="16064" width="33.7109375" style="2" customWidth="1"/>
    <col min="16065" max="16065" width="11.85546875" style="2" customWidth="1"/>
    <col min="16066" max="16066" width="33.7109375" style="2" customWidth="1"/>
    <col min="16067" max="16067" width="11.85546875" style="2" customWidth="1"/>
    <col min="16068" max="16068" width="33.7109375" style="2" customWidth="1"/>
    <col min="16069" max="16069" width="11.85546875" style="2" customWidth="1"/>
    <col min="16070" max="16070" width="33.7109375" style="2" customWidth="1"/>
    <col min="16071" max="16071" width="11.85546875" style="2" customWidth="1"/>
    <col min="16072" max="16072" width="33.7109375" style="2" customWidth="1"/>
    <col min="16073" max="16073" width="11.85546875" style="2" customWidth="1"/>
    <col min="16074" max="16074" width="33.7109375" style="2" customWidth="1"/>
    <col min="16075" max="16075" width="11.85546875" style="2" customWidth="1"/>
    <col min="16076" max="16076" width="33.7109375" style="2" customWidth="1"/>
    <col min="16077" max="16077" width="11.85546875" style="2" customWidth="1"/>
    <col min="16078" max="16078" width="33.7109375" style="2" customWidth="1"/>
    <col min="16079" max="16079" width="11.85546875" style="2" customWidth="1"/>
    <col min="16080" max="16080" width="33.7109375" style="2" customWidth="1"/>
    <col min="16081" max="16081" width="11.85546875" style="2" customWidth="1"/>
    <col min="16082" max="16082" width="33.7109375" style="2" customWidth="1"/>
    <col min="16083" max="16083" width="11.85546875" style="2" customWidth="1"/>
    <col min="16084" max="16084" width="33.7109375" style="2" customWidth="1"/>
    <col min="16085" max="16085" width="11.85546875" style="2" customWidth="1"/>
    <col min="16086" max="16086" width="33.7109375" style="2" customWidth="1"/>
    <col min="16087" max="16087" width="11.85546875" style="2" customWidth="1"/>
    <col min="16088" max="16088" width="33.7109375" style="2" customWidth="1"/>
    <col min="16089" max="16089" width="11.85546875" style="2" customWidth="1"/>
    <col min="16090" max="16090" width="33.7109375" style="2" customWidth="1"/>
    <col min="16091" max="16091" width="11.85546875" style="2" customWidth="1"/>
    <col min="16092" max="16092" width="33.7109375" style="2" customWidth="1"/>
    <col min="16093" max="16093" width="11.85546875" style="2" customWidth="1"/>
    <col min="16094" max="16094" width="33.7109375" style="2" customWidth="1"/>
    <col min="16095" max="16095" width="11.85546875" style="2" customWidth="1"/>
    <col min="16096" max="16096" width="33.7109375" style="2" customWidth="1"/>
    <col min="16097" max="16097" width="11.85546875" style="2" customWidth="1"/>
    <col min="16098" max="16098" width="33.7109375" style="2" customWidth="1"/>
    <col min="16099" max="16099" width="11.85546875" style="2" customWidth="1"/>
    <col min="16100" max="16100" width="33.7109375" style="2" customWidth="1"/>
    <col min="16101" max="16101" width="11.85546875" style="2" customWidth="1"/>
    <col min="16102" max="16102" width="33.7109375" style="2" customWidth="1"/>
    <col min="16103" max="16103" width="11.85546875" style="2" customWidth="1"/>
    <col min="16104" max="16104" width="33.7109375" style="2" customWidth="1"/>
    <col min="16105" max="16105" width="11.85546875" style="2" customWidth="1"/>
    <col min="16106" max="16106" width="33.7109375" style="2" customWidth="1"/>
    <col min="16107" max="16107" width="11.85546875" style="2" customWidth="1"/>
    <col min="16108" max="16108" width="33.7109375" style="2" customWidth="1"/>
    <col min="16109" max="16109" width="11.85546875" style="2" customWidth="1"/>
    <col min="16110" max="16110" width="33.7109375" style="2" customWidth="1"/>
    <col min="16111" max="16111" width="11.85546875" style="2" customWidth="1"/>
    <col min="16112" max="16112" width="33.7109375" style="2" customWidth="1"/>
    <col min="16113" max="16113" width="11.85546875" style="2" customWidth="1"/>
    <col min="16114" max="16114" width="33.7109375" style="2" customWidth="1"/>
    <col min="16115" max="16115" width="11.85546875" style="2" customWidth="1"/>
    <col min="16116" max="16116" width="33.7109375" style="2" customWidth="1"/>
    <col min="16117" max="16117" width="11.85546875" style="2" customWidth="1"/>
    <col min="16118" max="16118" width="33.7109375" style="2" customWidth="1"/>
    <col min="16119" max="16119" width="11.85546875" style="2" customWidth="1"/>
    <col min="16120" max="16120" width="33.7109375" style="2" customWidth="1"/>
    <col min="16121" max="16121" width="11.85546875" style="2" customWidth="1"/>
    <col min="16122" max="16122" width="33.7109375" style="2" customWidth="1"/>
    <col min="16123" max="16123" width="11.85546875" style="2" customWidth="1"/>
    <col min="16124" max="16124" width="33.7109375" style="2" customWidth="1"/>
    <col min="16125" max="16125" width="11.85546875" style="2" customWidth="1"/>
    <col min="16126" max="16126" width="33.7109375" style="2" customWidth="1"/>
    <col min="16127" max="16127" width="11.85546875" style="2" customWidth="1"/>
    <col min="16128" max="16128" width="33.7109375" style="2" customWidth="1"/>
    <col min="16129" max="16129" width="11.85546875" style="2" customWidth="1"/>
    <col min="16130" max="16130" width="33.7109375" style="2" customWidth="1"/>
    <col min="16131" max="16131" width="11.85546875" style="2" customWidth="1"/>
    <col min="16132" max="16132" width="33.7109375" style="2" customWidth="1"/>
    <col min="16133" max="16133" width="11.85546875" style="2" customWidth="1"/>
    <col min="16134" max="16134" width="33.7109375" style="2" customWidth="1"/>
    <col min="16135" max="16135" width="11.85546875" style="2" customWidth="1"/>
    <col min="16136" max="16136" width="33.7109375" style="2" customWidth="1"/>
    <col min="16137" max="16137" width="11.85546875" style="2" customWidth="1"/>
    <col min="16138" max="16138" width="33.7109375" style="2" customWidth="1"/>
    <col min="16139" max="16139" width="11.85546875" style="2" customWidth="1"/>
    <col min="16140" max="16140" width="33.7109375" style="2" customWidth="1"/>
    <col min="16141" max="16141" width="11.85546875" style="2" customWidth="1"/>
    <col min="16142" max="16142" width="33.7109375" style="2" customWidth="1"/>
    <col min="16143" max="16143" width="11.85546875" style="2" customWidth="1"/>
    <col min="16144" max="16144" width="33.7109375" style="2" customWidth="1"/>
    <col min="16145" max="16145" width="11.85546875" style="2" customWidth="1"/>
    <col min="16146" max="16146" width="33.7109375" style="2" customWidth="1"/>
    <col min="16147" max="16147" width="11.85546875" style="2" customWidth="1"/>
    <col min="16148" max="16148" width="33.7109375" style="2" customWidth="1"/>
    <col min="16149" max="16149" width="11.85546875" style="2" customWidth="1"/>
    <col min="16150" max="16150" width="33.7109375" style="2" customWidth="1"/>
    <col min="16151" max="16151" width="11.85546875" style="2" customWidth="1"/>
    <col min="16152" max="16152" width="33.7109375" style="2" customWidth="1"/>
    <col min="16153" max="16153" width="11.85546875" style="2" customWidth="1"/>
    <col min="16154" max="16154" width="33.7109375" style="2" customWidth="1"/>
    <col min="16155" max="16155" width="11.85546875" style="2" customWidth="1"/>
    <col min="16156" max="16156" width="33.7109375" style="2" customWidth="1"/>
    <col min="16157" max="16157" width="11.85546875" style="2" customWidth="1"/>
    <col min="16158" max="16158" width="33.7109375" style="2" customWidth="1"/>
    <col min="16159" max="16159" width="11.85546875" style="2" customWidth="1"/>
    <col min="16160" max="16160" width="33.7109375" style="2" customWidth="1"/>
    <col min="16161" max="16161" width="11.85546875" style="2" customWidth="1"/>
    <col min="16162" max="16162" width="33.7109375" style="2" customWidth="1"/>
    <col min="16163" max="16163" width="11.85546875" style="2" customWidth="1"/>
    <col min="16164" max="16164" width="33.7109375" style="2" customWidth="1"/>
    <col min="16165" max="16165" width="11.85546875" style="2" customWidth="1"/>
    <col min="16166" max="16166" width="33.7109375" style="2" customWidth="1"/>
    <col min="16167" max="16167" width="11.85546875" style="2" customWidth="1"/>
    <col min="16168" max="16168" width="33.7109375" style="2" customWidth="1"/>
    <col min="16169" max="16169" width="11.85546875" style="2" customWidth="1"/>
    <col min="16170" max="16170" width="33.7109375" style="2" customWidth="1"/>
    <col min="16171" max="16171" width="11.85546875" style="2" customWidth="1"/>
    <col min="16172" max="16172" width="33.7109375" style="2" customWidth="1"/>
    <col min="16173" max="16173" width="11.85546875" style="2" customWidth="1"/>
    <col min="16174" max="16174" width="33.7109375" style="2" customWidth="1"/>
    <col min="16175" max="16175" width="11.85546875" style="2" customWidth="1"/>
    <col min="16176" max="16176" width="33.7109375" style="2" customWidth="1"/>
    <col min="16177" max="16177" width="11.85546875" style="2" customWidth="1"/>
    <col min="16178" max="16178" width="33.7109375" style="2" customWidth="1"/>
    <col min="16179" max="16179" width="11.85546875" style="2" customWidth="1"/>
    <col min="16180" max="16180" width="33.7109375" style="2" customWidth="1"/>
    <col min="16181" max="16181" width="11.85546875" style="2" customWidth="1"/>
    <col min="16182" max="16182" width="33.7109375" style="2" customWidth="1"/>
    <col min="16183" max="16183" width="11.85546875" style="2" customWidth="1"/>
    <col min="16184" max="16184" width="33.7109375" style="2" customWidth="1"/>
    <col min="16185" max="16185" width="11.85546875" style="2" customWidth="1"/>
    <col min="16186" max="16186" width="33.7109375" style="2" customWidth="1"/>
    <col min="16187" max="16187" width="11.85546875" style="2" customWidth="1"/>
    <col min="16188" max="16188" width="33.7109375" style="2" customWidth="1"/>
    <col min="16189" max="16189" width="11.85546875" style="2" customWidth="1"/>
    <col min="16190" max="16190" width="33.7109375" style="2" customWidth="1"/>
    <col min="16191" max="16191" width="11.85546875" style="2" customWidth="1"/>
    <col min="16192" max="16192" width="33.7109375" style="2" customWidth="1"/>
    <col min="16193" max="16193" width="11.85546875" style="2" customWidth="1"/>
    <col min="16194" max="16194" width="33.7109375" style="2" customWidth="1"/>
    <col min="16195" max="16195" width="11.85546875" style="2" customWidth="1"/>
    <col min="16196" max="16196" width="33.7109375" style="2" customWidth="1"/>
    <col min="16197" max="16197" width="11.85546875" style="2" customWidth="1"/>
    <col min="16198" max="16198" width="33.7109375" style="2" customWidth="1"/>
    <col min="16199" max="16199" width="11.85546875" style="2" customWidth="1"/>
    <col min="16200" max="16200" width="33.7109375" style="2" customWidth="1"/>
    <col min="16201" max="16201" width="11.85546875" style="2" customWidth="1"/>
    <col min="16202" max="16202" width="33.7109375" style="2" customWidth="1"/>
    <col min="16203" max="16203" width="11.85546875" style="2" customWidth="1"/>
    <col min="16204" max="16204" width="33.7109375" style="2" customWidth="1"/>
    <col min="16205" max="16205" width="11.85546875" style="2" customWidth="1"/>
    <col min="16206" max="16206" width="33.7109375" style="2" customWidth="1"/>
    <col min="16207" max="16207" width="11.85546875" style="2" customWidth="1"/>
    <col min="16208" max="16208" width="33.7109375" style="2" customWidth="1"/>
    <col min="16209" max="16209" width="11.85546875" style="2" customWidth="1"/>
    <col min="16210" max="16210" width="33.7109375" style="2" customWidth="1"/>
    <col min="16211" max="16211" width="11.85546875" style="2" customWidth="1"/>
    <col min="16212" max="16212" width="33.7109375" style="2" customWidth="1"/>
    <col min="16213" max="16213" width="11.85546875" style="2" customWidth="1"/>
    <col min="16214" max="16214" width="33.7109375" style="2" customWidth="1"/>
    <col min="16215" max="16215" width="11.85546875" style="2" customWidth="1"/>
    <col min="16216" max="16216" width="33.7109375" style="2" customWidth="1"/>
    <col min="16217" max="16217" width="11.85546875" style="2" customWidth="1"/>
    <col min="16218" max="16218" width="33.7109375" style="2" customWidth="1"/>
    <col min="16219" max="16219" width="11.85546875" style="2" customWidth="1"/>
    <col min="16220" max="16220" width="33.7109375" style="2" customWidth="1"/>
    <col min="16221" max="16221" width="11.85546875" style="2" customWidth="1"/>
    <col min="16222" max="16222" width="33.7109375" style="2" customWidth="1"/>
    <col min="16223" max="16223" width="11.85546875" style="2" customWidth="1"/>
    <col min="16224" max="16224" width="33.7109375" style="2" customWidth="1"/>
    <col min="16225" max="16225" width="11.85546875" style="2" customWidth="1"/>
    <col min="16226" max="16226" width="33.7109375" style="2" customWidth="1"/>
    <col min="16227" max="16227" width="11.85546875" style="2" customWidth="1"/>
    <col min="16228" max="16228" width="33.7109375" style="2" customWidth="1"/>
    <col min="16229" max="16229" width="11.85546875" style="2" customWidth="1"/>
    <col min="16230" max="16230" width="33.7109375" style="2" customWidth="1"/>
    <col min="16231" max="16231" width="11.85546875" style="2" customWidth="1"/>
    <col min="16232" max="16232" width="33.7109375" style="2" customWidth="1"/>
    <col min="16233" max="16233" width="11.85546875" style="2" customWidth="1"/>
    <col min="16234" max="16234" width="33.7109375" style="2" customWidth="1"/>
    <col min="16235" max="16235" width="11.85546875" style="2" customWidth="1"/>
    <col min="16236" max="16236" width="33.7109375" style="2" customWidth="1"/>
    <col min="16237" max="16237" width="11.85546875" style="2" customWidth="1"/>
    <col min="16238" max="16238" width="33.7109375" style="2" customWidth="1"/>
    <col min="16239" max="16239" width="11.85546875" style="2" customWidth="1"/>
    <col min="16240" max="16240" width="33.7109375" style="2" customWidth="1"/>
    <col min="16241" max="16241" width="11.85546875" style="2" customWidth="1"/>
    <col min="16242" max="16242" width="33.7109375" style="2" customWidth="1"/>
    <col min="16243" max="16243" width="11.85546875" style="2" customWidth="1"/>
    <col min="16244" max="16244" width="33.7109375" style="2" customWidth="1"/>
    <col min="16245" max="16245" width="11.85546875" style="2" customWidth="1"/>
    <col min="16246" max="16246" width="33.7109375" style="2" customWidth="1"/>
    <col min="16247" max="16247" width="11.85546875" style="2" customWidth="1"/>
    <col min="16248" max="16248" width="33.7109375" style="2" customWidth="1"/>
    <col min="16249" max="16249" width="11.85546875" style="2" customWidth="1"/>
    <col min="16250" max="16250" width="33.7109375" style="2" customWidth="1"/>
    <col min="16251" max="16251" width="11.85546875" style="2" customWidth="1"/>
    <col min="16252" max="16252" width="33.7109375" style="2" customWidth="1"/>
    <col min="16253" max="16253" width="11.85546875" style="2" customWidth="1"/>
    <col min="16254" max="16254" width="33.7109375" style="2" customWidth="1"/>
    <col min="16255" max="16255" width="11.85546875" style="2" customWidth="1"/>
    <col min="16256" max="16256" width="33.7109375" style="2" customWidth="1"/>
    <col min="16257" max="16257" width="11.85546875" style="2" customWidth="1"/>
    <col min="16258" max="16258" width="33.7109375" style="2" customWidth="1"/>
    <col min="16259" max="16259" width="11.85546875" style="2" customWidth="1"/>
    <col min="16260" max="16260" width="33.7109375" style="2" customWidth="1"/>
    <col min="16261" max="16261" width="11.85546875" style="2" customWidth="1"/>
    <col min="16262" max="16262" width="33.7109375" style="2" customWidth="1"/>
    <col min="16263" max="16263" width="11.85546875" style="2" customWidth="1"/>
    <col min="16264" max="16264" width="33.7109375" style="2" customWidth="1"/>
    <col min="16265" max="16265" width="11.85546875" style="2" customWidth="1"/>
    <col min="16266" max="16266" width="33.7109375" style="2" customWidth="1"/>
    <col min="16267" max="16267" width="11.85546875" style="2" customWidth="1"/>
    <col min="16268" max="16268" width="33.7109375" style="2" customWidth="1"/>
    <col min="16269" max="16269" width="11.85546875" style="2" customWidth="1"/>
    <col min="16270" max="16270" width="33.7109375" style="2" customWidth="1"/>
    <col min="16271" max="16271" width="11.85546875" style="2" customWidth="1"/>
    <col min="16272" max="16272" width="33.7109375" style="2" customWidth="1"/>
    <col min="16273" max="16273" width="11.85546875" style="2" customWidth="1"/>
    <col min="16274" max="16274" width="33.7109375" style="2" customWidth="1"/>
    <col min="16275" max="16275" width="11.85546875" style="2" customWidth="1"/>
    <col min="16276" max="16276" width="33.7109375" style="2" customWidth="1"/>
    <col min="16277" max="16277" width="11.85546875" style="2" customWidth="1"/>
    <col min="16278" max="16278" width="33.7109375" style="2" customWidth="1"/>
    <col min="16279" max="16279" width="11.85546875" style="2" customWidth="1"/>
    <col min="16280" max="16280" width="33.7109375" style="2" customWidth="1"/>
    <col min="16281" max="16281" width="11.85546875" style="2" customWidth="1"/>
    <col min="16282" max="16282" width="33.7109375" style="2" customWidth="1"/>
    <col min="16283" max="16283" width="11.85546875" style="2" customWidth="1"/>
    <col min="16284" max="16284" width="33.7109375" style="2" customWidth="1"/>
    <col min="16285" max="16285" width="11.85546875" style="2" customWidth="1"/>
    <col min="16286" max="16286" width="33.7109375" style="2" customWidth="1"/>
    <col min="16287" max="16287" width="11.85546875" style="2" customWidth="1"/>
    <col min="16288" max="16288" width="33.7109375" style="2" customWidth="1"/>
    <col min="16289" max="16289" width="11.85546875" style="2" customWidth="1"/>
    <col min="16290" max="16290" width="33.7109375" style="2" customWidth="1"/>
    <col min="16291" max="16291" width="11.85546875" style="2" customWidth="1"/>
    <col min="16292" max="16292" width="33.7109375" style="2" customWidth="1"/>
    <col min="16293" max="16293" width="11.85546875" style="2" customWidth="1"/>
    <col min="16294" max="16294" width="33.7109375" style="2" customWidth="1"/>
    <col min="16295" max="16295" width="11.85546875" style="2" customWidth="1"/>
    <col min="16296" max="16296" width="33.7109375" style="2" customWidth="1"/>
    <col min="16297" max="16297" width="11.85546875" style="2" customWidth="1"/>
    <col min="16298" max="16298" width="33.7109375" style="2" customWidth="1"/>
    <col min="16299" max="16299" width="11.85546875" style="2" customWidth="1"/>
    <col min="16300" max="16300" width="33.7109375" style="2" customWidth="1"/>
    <col min="16301" max="16301" width="11.85546875" style="2" customWidth="1"/>
    <col min="16302" max="16302" width="33.7109375" style="2" customWidth="1"/>
    <col min="16303" max="16303" width="11.85546875" style="2" customWidth="1"/>
    <col min="16304" max="16304" width="33.7109375" style="2" customWidth="1"/>
    <col min="16305" max="16305" width="11.85546875" style="2" customWidth="1"/>
    <col min="16306" max="16306" width="33.7109375" style="2" customWidth="1"/>
    <col min="16307" max="16307" width="11.85546875" style="2" customWidth="1"/>
    <col min="16308" max="16308" width="33.7109375" style="2" customWidth="1"/>
    <col min="16309" max="16309" width="11.85546875" style="2" customWidth="1"/>
    <col min="16310" max="16310" width="33.7109375" style="2" customWidth="1"/>
    <col min="16311" max="16311" width="11.85546875" style="2" customWidth="1"/>
    <col min="16312" max="16312" width="33.7109375" style="2" customWidth="1"/>
    <col min="16313" max="16313" width="11.85546875" style="2" customWidth="1"/>
    <col min="16314" max="16314" width="33.7109375" style="2" customWidth="1"/>
    <col min="16315" max="16315" width="11.85546875" style="2" customWidth="1"/>
    <col min="16316" max="16316" width="33.7109375" style="2" customWidth="1"/>
    <col min="16317" max="16317" width="11.85546875" style="2" customWidth="1"/>
    <col min="16318" max="16318" width="33.7109375" style="2" customWidth="1"/>
    <col min="16319" max="16319" width="11.85546875" style="2" customWidth="1"/>
    <col min="16320" max="16320" width="33.7109375" style="2" customWidth="1"/>
    <col min="16321" max="16321" width="11.85546875" style="2" customWidth="1"/>
    <col min="16322" max="16322" width="33.7109375" style="2" customWidth="1"/>
    <col min="16323" max="16323" width="11.85546875" style="2" customWidth="1"/>
    <col min="16324" max="16324" width="33.7109375" style="2" customWidth="1"/>
    <col min="16325" max="16325" width="11.85546875" style="2" customWidth="1"/>
    <col min="16326" max="16326" width="33.7109375" style="2" customWidth="1"/>
    <col min="16327" max="16327" width="11.85546875" style="2" customWidth="1"/>
    <col min="16328" max="16328" width="33.7109375" style="2" customWidth="1"/>
    <col min="16329" max="16329" width="11.85546875" style="2" customWidth="1"/>
    <col min="16330" max="16330" width="33.7109375" style="2" customWidth="1"/>
    <col min="16331" max="16331" width="11.85546875" style="2" customWidth="1"/>
    <col min="16332" max="16332" width="33.7109375" style="2" customWidth="1"/>
    <col min="16333" max="16333" width="11.85546875" style="2" customWidth="1"/>
    <col min="16334" max="16334" width="33.7109375" style="2" customWidth="1"/>
    <col min="16335" max="16335" width="11.85546875" style="2" customWidth="1"/>
    <col min="16336" max="16336" width="33.7109375" style="2" customWidth="1"/>
    <col min="16337" max="16337" width="11.85546875" style="2" customWidth="1"/>
    <col min="16338" max="16338" width="33.7109375" style="2" customWidth="1"/>
    <col min="16339" max="16339" width="11.85546875" style="2" customWidth="1"/>
    <col min="16340" max="16340" width="33.7109375" style="2" customWidth="1"/>
    <col min="16341" max="16341" width="11.85546875" style="2" customWidth="1"/>
    <col min="16342" max="16342" width="33.7109375" style="2" customWidth="1"/>
    <col min="16343" max="16343" width="11.85546875" style="2" customWidth="1"/>
    <col min="16344" max="16344" width="33.7109375" style="2" customWidth="1"/>
    <col min="16345" max="16345" width="11.85546875" style="2" customWidth="1"/>
    <col min="16346" max="16346" width="33.7109375" style="2" customWidth="1"/>
    <col min="16347" max="16347" width="11.85546875" style="2" customWidth="1"/>
    <col min="16348" max="16348" width="33.7109375" style="2" customWidth="1"/>
    <col min="16349" max="16349" width="11.85546875" style="2" customWidth="1"/>
    <col min="16350" max="16350" width="33.7109375" style="2" customWidth="1"/>
    <col min="16351" max="16351" width="11.85546875" style="2" customWidth="1"/>
    <col min="16352" max="16352" width="33.7109375" style="2" customWidth="1"/>
    <col min="16353" max="16353" width="11.85546875" style="2" customWidth="1"/>
    <col min="16354" max="16354" width="33.7109375" style="2" customWidth="1"/>
    <col min="16355" max="16355" width="11.85546875" style="2" customWidth="1"/>
    <col min="16356" max="16356" width="33.7109375" style="2" customWidth="1"/>
    <col min="16357" max="16357" width="11.85546875" style="2" customWidth="1"/>
    <col min="16358" max="16358" width="33.7109375" style="2" customWidth="1"/>
    <col min="16359" max="16359" width="11.85546875" style="2" customWidth="1"/>
    <col min="16360" max="16360" width="33.7109375" style="2" customWidth="1"/>
    <col min="16361" max="16361" width="11.85546875" style="2" customWidth="1"/>
    <col min="16362" max="16362" width="33.7109375" style="2" customWidth="1"/>
    <col min="16363" max="16363" width="11.85546875" style="2" customWidth="1"/>
    <col min="16364" max="16364" width="33.7109375" style="2" customWidth="1"/>
    <col min="16365" max="16365" width="11.85546875" style="2" customWidth="1"/>
    <col min="16366" max="16366" width="33.7109375" style="2" customWidth="1"/>
    <col min="16367" max="16367" width="11.85546875" style="2" customWidth="1"/>
    <col min="16368" max="16368" width="33.7109375" style="2" customWidth="1"/>
    <col min="16369" max="16369" width="11.85546875" style="2" customWidth="1"/>
    <col min="16370" max="16370" width="33.7109375" style="2" customWidth="1"/>
    <col min="16371" max="16371" width="11.85546875" style="2" customWidth="1"/>
    <col min="16372" max="16372" width="33.7109375" style="2" customWidth="1"/>
    <col min="16373" max="16373" width="11.85546875" style="2" customWidth="1"/>
    <col min="16374" max="16374" width="33.7109375" style="2" customWidth="1"/>
    <col min="16375" max="16375" width="11.85546875" style="2" customWidth="1"/>
    <col min="16376" max="16376" width="33.7109375" style="2" customWidth="1"/>
    <col min="16377" max="16377" width="11.85546875" style="2" customWidth="1"/>
    <col min="16378" max="16378" width="33.7109375" style="2" customWidth="1"/>
    <col min="16379" max="16379" width="11.85546875" style="2" customWidth="1"/>
    <col min="16380" max="16380" width="33.7109375" style="2" customWidth="1"/>
    <col min="16381" max="16381" width="11.85546875" style="2" customWidth="1"/>
    <col min="16382" max="16382" width="33.7109375" style="2" customWidth="1"/>
    <col min="16383" max="16383" width="11.85546875" style="2" customWidth="1"/>
    <col min="16384" max="16384" width="33.7109375" style="2" customWidth="1"/>
  </cols>
  <sheetData>
    <row r="1" spans="1:4">
      <c r="A1" s="2" t="s">
        <v>81</v>
      </c>
    </row>
    <row r="2" spans="1:4">
      <c r="A2" s="6" t="s">
        <v>3</v>
      </c>
      <c r="B2" s="7" t="s">
        <v>42</v>
      </c>
      <c r="C2" s="7" t="s">
        <v>82</v>
      </c>
      <c r="D2" s="11" t="s">
        <v>83</v>
      </c>
    </row>
  </sheetData>
  <pageMargins left="0.34"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dimension ref="A1:E30"/>
  <sheetViews>
    <sheetView topLeftCell="A3" workbookViewId="0">
      <selection activeCell="E3" sqref="E3:E30"/>
    </sheetView>
  </sheetViews>
  <sheetFormatPr defaultColWidth="8.85546875" defaultRowHeight="14.25"/>
  <cols>
    <col min="1" max="1" width="8.85546875" style="2"/>
    <col min="2" max="2" width="6.42578125" style="2" customWidth="1"/>
    <col min="3" max="3" width="31.7109375" style="2" customWidth="1"/>
    <col min="4" max="4" width="42.42578125" style="2" customWidth="1"/>
    <col min="5" max="5" width="37.42578125" style="2" customWidth="1"/>
    <col min="6" max="16384" width="8.85546875" style="2"/>
  </cols>
  <sheetData>
    <row r="1" spans="1:5">
      <c r="A1" s="2" t="s">
        <v>45</v>
      </c>
    </row>
    <row r="2" spans="1:5">
      <c r="A2" s="10" t="s">
        <v>3</v>
      </c>
      <c r="B2" s="6" t="s">
        <v>15</v>
      </c>
      <c r="C2" s="7" t="s">
        <v>46</v>
      </c>
      <c r="D2" s="7" t="s">
        <v>47</v>
      </c>
      <c r="E2" s="8" t="s">
        <v>48</v>
      </c>
    </row>
    <row r="3" spans="1:5">
      <c r="A3" s="56" t="s">
        <v>108</v>
      </c>
      <c r="B3" s="2">
        <v>2020</v>
      </c>
      <c r="C3" s="68" t="s">
        <v>266</v>
      </c>
      <c r="D3" s="68" t="s">
        <v>284</v>
      </c>
      <c r="E3" s="68" t="s">
        <v>285</v>
      </c>
    </row>
    <row r="4" spans="1:5">
      <c r="C4" s="68"/>
      <c r="D4" s="69"/>
      <c r="E4" s="69"/>
    </row>
    <row r="5" spans="1:5">
      <c r="C5" s="68"/>
      <c r="D5" s="69"/>
      <c r="E5" s="69"/>
    </row>
    <row r="6" spans="1:5">
      <c r="C6" s="68"/>
      <c r="D6" s="69"/>
      <c r="E6" s="69"/>
    </row>
    <row r="7" spans="1:5">
      <c r="C7" s="68"/>
      <c r="D7" s="69"/>
      <c r="E7" s="69"/>
    </row>
    <row r="8" spans="1:5">
      <c r="C8" s="68"/>
      <c r="D8" s="69"/>
      <c r="E8" s="69"/>
    </row>
    <row r="9" spans="1:5">
      <c r="C9" s="68"/>
      <c r="D9" s="69"/>
      <c r="E9" s="69"/>
    </row>
    <row r="10" spans="1:5">
      <c r="C10" s="68"/>
      <c r="D10" s="69"/>
      <c r="E10" s="69"/>
    </row>
    <row r="11" spans="1:5">
      <c r="C11" s="68"/>
      <c r="D11" s="69"/>
      <c r="E11" s="69"/>
    </row>
    <row r="12" spans="1:5">
      <c r="C12" s="68"/>
      <c r="D12" s="69"/>
      <c r="E12" s="69"/>
    </row>
    <row r="13" spans="1:5">
      <c r="C13" s="68"/>
      <c r="D13" s="69"/>
      <c r="E13" s="69"/>
    </row>
    <row r="14" spans="1:5">
      <c r="C14" s="68"/>
      <c r="D14" s="69"/>
      <c r="E14" s="69"/>
    </row>
    <row r="15" spans="1:5">
      <c r="C15" s="68"/>
      <c r="D15" s="69"/>
      <c r="E15" s="69"/>
    </row>
    <row r="16" spans="1:5">
      <c r="C16" s="68"/>
      <c r="D16" s="69"/>
      <c r="E16" s="69"/>
    </row>
    <row r="17" spans="3:5">
      <c r="C17" s="68"/>
      <c r="D17" s="69"/>
      <c r="E17" s="69"/>
    </row>
    <row r="18" spans="3:5">
      <c r="C18" s="68"/>
      <c r="D18" s="69"/>
      <c r="E18" s="69"/>
    </row>
    <row r="19" spans="3:5">
      <c r="C19" s="68"/>
      <c r="D19" s="69"/>
      <c r="E19" s="69"/>
    </row>
    <row r="20" spans="3:5">
      <c r="C20" s="68"/>
      <c r="D20" s="69"/>
      <c r="E20" s="69"/>
    </row>
    <row r="21" spans="3:5" ht="15">
      <c r="C21" s="55"/>
      <c r="D21" s="69"/>
      <c r="E21" s="69"/>
    </row>
    <row r="22" spans="3:5" ht="15">
      <c r="C22" s="55"/>
      <c r="D22" s="69"/>
      <c r="E22" s="69"/>
    </row>
    <row r="23" spans="3:5" ht="15">
      <c r="C23" s="55"/>
      <c r="D23" s="69"/>
      <c r="E23" s="69"/>
    </row>
    <row r="24" spans="3:5" ht="15">
      <c r="C24" s="55"/>
      <c r="D24" s="69"/>
      <c r="E24" s="69"/>
    </row>
    <row r="25" spans="3:5" ht="15">
      <c r="C25" s="55"/>
      <c r="D25" s="69"/>
      <c r="E25" s="69"/>
    </row>
    <row r="26" spans="3:5" ht="15">
      <c r="C26" s="55"/>
      <c r="D26" s="69"/>
      <c r="E26" s="69"/>
    </row>
    <row r="27" spans="3:5" ht="15">
      <c r="C27" s="55"/>
      <c r="D27" s="69"/>
      <c r="E27" s="69"/>
    </row>
    <row r="28" spans="3:5" ht="15">
      <c r="C28" s="55"/>
      <c r="D28" s="69"/>
      <c r="E28" s="69"/>
    </row>
    <row r="29" spans="3:5" ht="15">
      <c r="C29" s="55"/>
      <c r="D29" s="69"/>
      <c r="E29" s="69"/>
    </row>
    <row r="30" spans="3:5" ht="15">
      <c r="C30" s="55"/>
      <c r="D30" s="69"/>
      <c r="E30" s="69"/>
    </row>
  </sheetData>
  <mergeCells count="3">
    <mergeCell ref="C3:C20"/>
    <mergeCell ref="D3:D30"/>
    <mergeCell ref="E3:E30"/>
  </mergeCells>
  <pageMargins left="0.42" right="0.4"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Cover</vt:lpstr>
      <vt:lpstr>Branch Details</vt:lpstr>
      <vt:lpstr>Council</vt:lpstr>
      <vt:lpstr>Membership</vt:lpstr>
      <vt:lpstr>Key Contacts</vt:lpstr>
      <vt:lpstr>Prominent Members</vt:lpstr>
      <vt:lpstr>CILT Qualifications</vt:lpstr>
      <vt:lpstr>Other courses</vt:lpstr>
      <vt:lpstr>Performance</vt:lpstr>
      <vt:lpstr>Marketing</vt:lpstr>
      <vt:lpstr>Documentation</vt:lpstr>
      <vt:lpstr>Signature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Ceri Williams (INT)</dc:creator>
  <cp:lastModifiedBy>USER</cp:lastModifiedBy>
  <cp:lastPrinted>2020-11-09T13:30:23Z</cp:lastPrinted>
  <dcterms:created xsi:type="dcterms:W3CDTF">2018-11-01T12:07:16Z</dcterms:created>
  <dcterms:modified xsi:type="dcterms:W3CDTF">2020-11-16T13:17:53Z</dcterms:modified>
</cp:coreProperties>
</file>